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calcPr calcId="144525"/>
</workbook>
</file>

<file path=xl/sharedStrings.xml><?xml version="1.0" encoding="utf-8"?>
<sst xmlns="http://schemas.openxmlformats.org/spreadsheetml/2006/main" count="1042" uniqueCount="558">
  <si>
    <t>“粤智助”政府服务自助机事项办理清单（259项）</t>
  </si>
  <si>
    <t>序号</t>
  </si>
  <si>
    <t>服务事项名称</t>
  </si>
  <si>
    <t>事项别名</t>
  </si>
  <si>
    <t>行业/部门</t>
  </si>
  <si>
    <t>事项类型</t>
  </si>
  <si>
    <t>社保参保证明</t>
  </si>
  <si>
    <t>我要查我的社保参保证明</t>
  </si>
  <si>
    <t>人社</t>
  </si>
  <si>
    <t>打印类</t>
  </si>
  <si>
    <t>国家职业资格证书查询</t>
  </si>
  <si>
    <t>我要查国家职业资格证书</t>
  </si>
  <si>
    <t>查询类</t>
  </si>
  <si>
    <t>无犯罪记录证明</t>
  </si>
  <si>
    <t>我要查我的无犯罪记录证明</t>
  </si>
  <si>
    <t>公安</t>
  </si>
  <si>
    <t>残疾人证类别/等级变更</t>
  </si>
  <si>
    <t>我要变更我的残疾等级</t>
  </si>
  <si>
    <t>残联</t>
  </si>
  <si>
    <t>办理类</t>
  </si>
  <si>
    <t>单位参保缴费人员明细查询</t>
  </si>
  <si>
    <t>我要查单位参保人员明细</t>
  </si>
  <si>
    <t>身份证复印件打印</t>
  </si>
  <si>
    <t>我要查我的身份证</t>
  </si>
  <si>
    <t>社保卡详细信息查询</t>
  </si>
  <si>
    <t>我要查我的社保卡信息</t>
  </si>
  <si>
    <t>参保缴费记录查询</t>
  </si>
  <si>
    <t>我要查我的社保缴费记录</t>
  </si>
  <si>
    <t>不动产权电子证书</t>
  </si>
  <si>
    <t>我要查我的不动产权（指商品房、宅基地、商铺、车位等）证书</t>
  </si>
  <si>
    <t>自然资源</t>
  </si>
  <si>
    <t>企业职工领取养老保险待遇资格认证</t>
  </si>
  <si>
    <t>我要办企业职工领取养老保险待遇资格认证</t>
  </si>
  <si>
    <t>单位参保缴费信息查询</t>
  </si>
  <si>
    <t>我要查单位参保信息</t>
  </si>
  <si>
    <t>参保缴费状态查询</t>
  </si>
  <si>
    <t>我要查我的社保缴费状态</t>
  </si>
  <si>
    <t>社保卡制卡进度查询</t>
  </si>
  <si>
    <t>我要查社保卡办理进度</t>
  </si>
  <si>
    <t>公民民族成份变更（清远）</t>
  </si>
  <si>
    <t>我要改我的民族成份</t>
  </si>
  <si>
    <t>民宗</t>
  </si>
  <si>
    <t>不动产登记资料查询</t>
  </si>
  <si>
    <t>我要查我的不动产信息（指商品房、宅基地、商铺、车位等）</t>
  </si>
  <si>
    <t>社保卡解挂</t>
  </si>
  <si>
    <t>我要取消我的社保卡挂失</t>
  </si>
  <si>
    <t>单位参保缴费人员名册查询</t>
  </si>
  <si>
    <t>我要查单位参保人员名单</t>
  </si>
  <si>
    <t>残疾人证迁移</t>
  </si>
  <si>
    <t>我要把残疾人证迁到其他地方</t>
  </si>
  <si>
    <t>出生医学证明打印</t>
  </si>
  <si>
    <t>我要查我子女的出生证</t>
  </si>
  <si>
    <t>卫健</t>
  </si>
  <si>
    <t>专项职业能力证书查询</t>
  </si>
  <si>
    <t>我要查专项职业能力证书</t>
  </si>
  <si>
    <t>老年人优待证申请（清远）</t>
  </si>
  <si>
    <t>我要申请老人优待证</t>
  </si>
  <si>
    <t>民政</t>
  </si>
  <si>
    <t>广东省职称证书复印件打印</t>
  </si>
  <si>
    <t>我要查我的职称证书</t>
  </si>
  <si>
    <t>残疾人证残损换新</t>
  </si>
  <si>
    <t>我要换新的残疾人证</t>
  </si>
  <si>
    <t>南粤助学申请</t>
  </si>
  <si>
    <t>我要申请残疾大学生助学金</t>
  </si>
  <si>
    <t>空气质量</t>
  </si>
  <si>
    <t>我要查未来三天的空气质量</t>
  </si>
  <si>
    <t>气象</t>
  </si>
  <si>
    <t>高新技术考试合格证书查询</t>
  </si>
  <si>
    <t>我要查高新技术考试合格证书</t>
  </si>
  <si>
    <t>单位参保缴费状态查询</t>
  </si>
  <si>
    <t>我要查单位参保状态</t>
  </si>
  <si>
    <t>法律援助申请</t>
  </si>
  <si>
    <t>我要申请法律援助</t>
  </si>
  <si>
    <t>司法</t>
  </si>
  <si>
    <t>法律服务机构查询</t>
  </si>
  <si>
    <t>我要查法律服务机构</t>
  </si>
  <si>
    <t>社保卡挂失</t>
  </si>
  <si>
    <t>我要紧急挂失我的社保卡</t>
  </si>
  <si>
    <t>残疾人证挂失补办</t>
  </si>
  <si>
    <t>我要挂失我的残疾人证</t>
  </si>
  <si>
    <t>个人待遇明细查询</t>
  </si>
  <si>
    <t>我要查个人社保待遇情况</t>
  </si>
  <si>
    <t>不动产登记电子证明</t>
  </si>
  <si>
    <t>我要查我的不动产（指商品房、宅基地、商铺、车位等）登记证</t>
  </si>
  <si>
    <t>法律服务人员查询</t>
  </si>
  <si>
    <t>我要查法律服务人员</t>
  </si>
  <si>
    <t>社保卡领卡启用</t>
  </si>
  <si>
    <t>我要激活我的社保卡</t>
  </si>
  <si>
    <t>律师执业证复印件打印</t>
  </si>
  <si>
    <t>我要查我的律师执业证</t>
  </si>
  <si>
    <t>居住证复印件打印</t>
  </si>
  <si>
    <t>我要查我的居住证</t>
  </si>
  <si>
    <t>残疾人证注销</t>
  </si>
  <si>
    <t>我要注销我的残疾人证</t>
  </si>
  <si>
    <t>有线电视缴费（广电网络快速续费）</t>
  </si>
  <si>
    <t>我要交电视费</t>
  </si>
  <si>
    <t>生活缴费</t>
  </si>
  <si>
    <t>高校毕业生就业报到证复印件打印</t>
  </si>
  <si>
    <t>我要查我的大学生报到证</t>
  </si>
  <si>
    <t>专业技术资格证书复印件打印</t>
  </si>
  <si>
    <t>我要查我的专业技术资格证书</t>
  </si>
  <si>
    <t>律师工作证复印件打印</t>
  </si>
  <si>
    <t>我要查我的律师工作证</t>
  </si>
  <si>
    <t>教师资格证复印件打印</t>
  </si>
  <si>
    <t>我要查我的教师资格证</t>
  </si>
  <si>
    <t>教育</t>
  </si>
  <si>
    <t>残疾人证复印件打印</t>
  </si>
  <si>
    <t>我要查我的残疾人证</t>
  </si>
  <si>
    <t>不动产登记资料查询（清远个人名下房产查询）</t>
  </si>
  <si>
    <t>我要查我的不动产（指商品房、宅基地、商铺、车位等）</t>
  </si>
  <si>
    <t>实时天气</t>
  </si>
  <si>
    <t>我要查天气预报</t>
  </si>
  <si>
    <t>结婚证复印件打印</t>
  </si>
  <si>
    <t>我要查我的结婚证</t>
  </si>
  <si>
    <t>离婚证复印件打印</t>
  </si>
  <si>
    <t>我要查我的离婚证</t>
  </si>
  <si>
    <t>广东省城乡居民最低生活保障证</t>
  </si>
  <si>
    <t>我要查我的低保证</t>
  </si>
  <si>
    <t>港澳居民居住证</t>
  </si>
  <si>
    <t>我要查我的港澳居民居住证</t>
  </si>
  <si>
    <t>二级建造师注册证书</t>
  </si>
  <si>
    <t>我要查我的二级建造师注册证书</t>
  </si>
  <si>
    <t>住建</t>
  </si>
  <si>
    <t>技师学院毕业证书</t>
  </si>
  <si>
    <t>我要查我的技师学院毕业证</t>
  </si>
  <si>
    <t>特困人员救助供养证</t>
  </si>
  <si>
    <t>我要查我的特困人员救助供养证</t>
  </si>
  <si>
    <t>特种作业操作证</t>
  </si>
  <si>
    <t>我要查我的特种作业操作证</t>
  </si>
  <si>
    <t>应急管理</t>
  </si>
  <si>
    <t>二级注册结构工程师注册执业证书（注册在新设立企业）</t>
  </si>
  <si>
    <t>我要查我的二级注册结构工程师注册执业证书</t>
  </si>
  <si>
    <t>台湾居民居住证</t>
  </si>
  <si>
    <t>我要查我的台湾居民居住证</t>
  </si>
  <si>
    <t>检验检查报告查询-广东省第二人民医院</t>
  </si>
  <si>
    <t>我要查医院检查报告(广东省第二人民医院)</t>
  </si>
  <si>
    <t>医疗</t>
  </si>
  <si>
    <t>医疗挂号-广东省第二人民医院</t>
  </si>
  <si>
    <t>我要预约挂号到医院看病(广东省第二人民医院)</t>
  </si>
  <si>
    <t>食品经营许可证</t>
  </si>
  <si>
    <t>我要查食品经营许可证</t>
  </si>
  <si>
    <t>食药监</t>
  </si>
  <si>
    <t>特种设备安全管理和作业人员证</t>
  </si>
  <si>
    <t>我要查我的特种设备安全管理和作业人员证</t>
  </si>
  <si>
    <t>质监</t>
  </si>
  <si>
    <t>互联网+督查</t>
  </si>
  <si>
    <t>我要向省政府提问题线索或意见建议（互联网+督查）</t>
  </si>
  <si>
    <t>省政府督查室</t>
  </si>
  <si>
    <t>肥料登记证信息查询</t>
  </si>
  <si>
    <t>我要查询我买的化肥有没有登记</t>
  </si>
  <si>
    <t>农业农村</t>
  </si>
  <si>
    <t>农机购置补贴产品查询</t>
  </si>
  <si>
    <t>我要查农机购置补贴产品类型</t>
  </si>
  <si>
    <t>农产品销售</t>
  </si>
  <si>
    <t>我要卖我的农产品</t>
  </si>
  <si>
    <t>远程问诊</t>
  </si>
  <si>
    <t>我要网上看病</t>
  </si>
  <si>
    <t>电费查询</t>
  </si>
  <si>
    <t>我要查电费</t>
  </si>
  <si>
    <t>电费缴纳</t>
  </si>
  <si>
    <t>我要交电费</t>
  </si>
  <si>
    <t>异地长期居住人员备案</t>
  </si>
  <si>
    <t>异地就医备案-我是在参保地以外长期居住但未迁户籍的人员</t>
  </si>
  <si>
    <t>医保</t>
  </si>
  <si>
    <t>住院证明打印</t>
  </si>
  <si>
    <t>我要打印住院证明</t>
  </si>
  <si>
    <t>出院诊断证明打印</t>
  </si>
  <si>
    <t>我要打印出院诊断证明</t>
  </si>
  <si>
    <t>出院通知书打印</t>
  </si>
  <si>
    <t>我要打印出院通知书</t>
  </si>
  <si>
    <t>城乡居民参保登记</t>
  </si>
  <si>
    <t>我要申请参加城乡居民医保</t>
  </si>
  <si>
    <t>常驻异地工作人员备案</t>
  </si>
  <si>
    <t>异地就医备案-我是单位派驻到参保地以外长期工作的人员</t>
  </si>
  <si>
    <t>异地转诊人员备案</t>
  </si>
  <si>
    <t>异地就医备案-我是已经具有转诊资质的医疗机构批准要到参保地以外地方继续就医的人员</t>
  </si>
  <si>
    <t>临时异地就医人员备案</t>
  </si>
  <si>
    <t>异地就医备案-我是要在参保地以外地方看急诊的人员</t>
  </si>
  <si>
    <t>异地安置退休人员备案</t>
  </si>
  <si>
    <t>异地就医备案-我是在参保地以外定居而且迁了户籍的退休人员</t>
  </si>
  <si>
    <t>参保人员参保信息查询</t>
  </si>
  <si>
    <t>我要查我的医保参保信息</t>
  </si>
  <si>
    <t>出具贷款职工住房公积金缴存使用证明</t>
  </si>
  <si>
    <t>我要打印我的公积金缴存证明</t>
  </si>
  <si>
    <t>公积金</t>
  </si>
  <si>
    <t>异地贷款证明</t>
  </si>
  <si>
    <t>我要打印在清远缴存和使用公积金的证明，用于申请其他城市的公积金贷款</t>
  </si>
  <si>
    <t>公积金个人住房贷款全部还清证明</t>
  </si>
  <si>
    <t>我要打印我的公积金贷款还清证明</t>
  </si>
  <si>
    <t>公积金缴存明细打印</t>
  </si>
  <si>
    <t>我要打印我的公积金缴存清单</t>
  </si>
  <si>
    <t>联通手机卡</t>
  </si>
  <si>
    <t>我要办联通手机卡</t>
  </si>
  <si>
    <t>公共服务</t>
  </si>
  <si>
    <t>医疗挂号-清远市人民医院</t>
  </si>
  <si>
    <t>我要预约挂号到医院看病(清远市人民医院)</t>
  </si>
  <si>
    <t>城乡居民领取养老保险待遇资格认证</t>
  </si>
  <si>
    <t>我要办城乡居民养老保险金资格认证</t>
  </si>
  <si>
    <t>体检报告打印</t>
  </si>
  <si>
    <t>我要打印我的体检报告</t>
  </si>
  <si>
    <t>城乡居民领取养老保险待遇资格认证查询</t>
  </si>
  <si>
    <t>我要查我的城乡居民养老金发放资格最后一次认证时间</t>
  </si>
  <si>
    <t>最低生活保障申请</t>
  </si>
  <si>
    <t>我要申请最低生活保障</t>
  </si>
  <si>
    <t>最低生活保障进度查询</t>
  </si>
  <si>
    <t>我要查我的最低生活保障办理进度</t>
  </si>
  <si>
    <t>特困人员救助供养申请</t>
  </si>
  <si>
    <t>我是特困人员，我要申请救助供养</t>
  </si>
  <si>
    <t>特困人员救助供养业务进度查询</t>
  </si>
  <si>
    <t>我要查我的特困人员救助供养办理进度</t>
  </si>
  <si>
    <t>兵役登记</t>
  </si>
  <si>
    <t>我要进行兵役登记</t>
  </si>
  <si>
    <t>省军区</t>
  </si>
  <si>
    <t>应征入伍</t>
  </si>
  <si>
    <t>我要应征报名当兵</t>
  </si>
  <si>
    <t>户口本复印件打印</t>
  </si>
  <si>
    <t>我要查我的户口本</t>
  </si>
  <si>
    <t>司法鉴定人执业证</t>
  </si>
  <si>
    <t>我要查我的司法鉴定人执业证</t>
  </si>
  <si>
    <t>公证员执业证</t>
  </si>
  <si>
    <t>我要查我的公证员执业证</t>
  </si>
  <si>
    <t>不动产登记结果信息表（产权）</t>
  </si>
  <si>
    <t>我要查我的不动产登记信息</t>
  </si>
  <si>
    <t>待遇发放明细查询打印</t>
  </si>
  <si>
    <t>我要打印我已经领取的城乡居民养老保险待遇明细</t>
  </si>
  <si>
    <t>个人权益单查询打印</t>
  </si>
  <si>
    <t>我要查我的城乡居民养老保险参保权益单</t>
  </si>
  <si>
    <t>城乡居民养老保险个人信息查询</t>
  </si>
  <si>
    <t>我要查我的城乡居民养老保险信息</t>
  </si>
  <si>
    <t>电子无偿献血证</t>
  </si>
  <si>
    <t>我要打印我的无偿献血证</t>
  </si>
  <si>
    <t>省二院体检报告打印</t>
  </si>
  <si>
    <t>我要打印我的体检报告(广东省第二人民医院)</t>
  </si>
  <si>
    <t>开具个税证明（2018年及以前）</t>
  </si>
  <si>
    <t>我要打印个税缴款证明（2018年及以前）</t>
  </si>
  <si>
    <t>税务</t>
  </si>
  <si>
    <t>灵活就业人员清缴社保费</t>
  </si>
  <si>
    <t>我是灵活就业人员，我要交社保费</t>
  </si>
  <si>
    <t>清缴社保费托收单</t>
  </si>
  <si>
    <t>我要缴纳社保费托收单的费用</t>
  </si>
  <si>
    <t>灵活就业人员社保费缴费登记</t>
  </si>
  <si>
    <t>我是灵活就业人员，我要购买社保</t>
  </si>
  <si>
    <t>灵活就业人员险种变更</t>
  </si>
  <si>
    <t>我是灵活就业人员，我要变更参保的险种</t>
  </si>
  <si>
    <t>城乡居民养老医疗保险清缴</t>
  </si>
  <si>
    <t>我要缴纳城乡居民养老和医疗保险费用</t>
  </si>
  <si>
    <t>开具个税记录（2019年后）</t>
  </si>
  <si>
    <t>我要打印个税缴款证明（2019年以后）</t>
  </si>
  <si>
    <t>灵活就业人员社保缴费基数变更</t>
  </si>
  <si>
    <t>我是灵活就业人员，我要变更社保缴费的基数</t>
  </si>
  <si>
    <t>灵活就业人员停保</t>
  </si>
  <si>
    <t>我是灵活就业人员，我要停买社保</t>
  </si>
  <si>
    <t>灵活就业人员社保费完税证明（2021年及以后表格式）</t>
  </si>
  <si>
    <t>我是灵活就业人员，我要打印缴纳的社保费缴款证明（2021年及以后表格式）</t>
  </si>
  <si>
    <t>个人社保费完税证明（2021年及以后文书式）</t>
  </si>
  <si>
    <t>我要打印我缴纳的社保缴款证明（2021年及以后文书式）</t>
  </si>
  <si>
    <t>灵活就业人员一般信息修改</t>
  </si>
  <si>
    <t>我是灵活就业人员，我要修改联系电话等一般信息</t>
  </si>
  <si>
    <t>单位社保费完税证明（2021年及以后表格式）</t>
  </si>
  <si>
    <t>我要打印企业社保费缴款证明（2021年及以后表格式）</t>
  </si>
  <si>
    <t>单位社保费完税证明（2021年及以后文书式）</t>
  </si>
  <si>
    <t>我要打印企业社保费缴款证明（2021年及以后文书式）</t>
  </si>
  <si>
    <t>补打社保费托收单完税证明（2021年及以后）</t>
  </si>
  <si>
    <t>我要补打社保费托收单的缴款证明（2021年及以后）</t>
  </si>
  <si>
    <t>契税完税证明</t>
  </si>
  <si>
    <t>我要打印我缴纳的契税缴款证明</t>
  </si>
  <si>
    <t>个人其他税费证明（表格式）</t>
  </si>
  <si>
    <t>我要打印我缴纳的其他税费缴款证明（表格式）</t>
  </si>
  <si>
    <t>企业职工养老保险资格认证查询</t>
  </si>
  <si>
    <t>我要查企业职工认证信息查询</t>
  </si>
  <si>
    <t>医保电子凭证激活</t>
  </si>
  <si>
    <t>我要激活我的电子医保卡</t>
  </si>
  <si>
    <t>社保卡复印件打印</t>
  </si>
  <si>
    <t>我要打印我的社保卡复印件</t>
  </si>
  <si>
    <t>广东省生育登记凭证</t>
  </si>
  <si>
    <t>我要查广东省生育登记凭证</t>
  </si>
  <si>
    <t>省级示范社名录</t>
  </si>
  <si>
    <t>我要查省级农民专业示范合作社</t>
  </si>
  <si>
    <t>案件信息查询</t>
  </si>
  <si>
    <t>我要查我的法律案件信息</t>
  </si>
  <si>
    <t>单位社保费完税证明（2020年及以前文书式）</t>
  </si>
  <si>
    <t>我要打印企业社保费缴款证明（2020年及以前文书式）</t>
  </si>
  <si>
    <t>个人社保费完税证明（2020年及以前文书式）</t>
  </si>
  <si>
    <t>我要打印我缴纳的社保缴款证明（2020年及以前文书式）</t>
  </si>
  <si>
    <t>补打社保费托收单完税证明（2020年及以前）</t>
  </si>
  <si>
    <t>我要补打社保费托收单的缴款证明（2020年及以前）</t>
  </si>
  <si>
    <t>广东省医疗机构信息查询</t>
  </si>
  <si>
    <t>我要查询省医疗机构信息</t>
  </si>
  <si>
    <t>广东省重点农业龙头企业名单查询</t>
  </si>
  <si>
    <t>我要查询省重点农业龙头企业名单</t>
  </si>
  <si>
    <t>灵活就业人员三方协议管理</t>
  </si>
  <si>
    <t>我是灵活就业人员，我要签订银行卡代扣社保费协议</t>
  </si>
  <si>
    <t>残疾人证资料更新</t>
  </si>
  <si>
    <t>我要修改我的残疾人证信息</t>
  </si>
  <si>
    <t>残疾人新办证申请</t>
  </si>
  <si>
    <t>我要申请办理残疾人证</t>
  </si>
  <si>
    <t>残疾人证到期换证</t>
  </si>
  <si>
    <t>残疾人证到期我要办新证</t>
  </si>
  <si>
    <t>不动产登记办理进度查询</t>
  </si>
  <si>
    <t>我要查我的不动产业务办理进度</t>
  </si>
  <si>
    <t>不动产登记办理预约查询</t>
  </si>
  <si>
    <t>我要预约到服务网点办理不动产业务</t>
  </si>
  <si>
    <t>废弃电器电子产品处理基金申报</t>
  </si>
  <si>
    <t>我是缴费人，我要填报企业关于废弃电视电冰箱的处理情况和申报缴费</t>
  </si>
  <si>
    <t>交行社保卡办理</t>
  </si>
  <si>
    <t>我要申请办理交通银行社保卡</t>
  </si>
  <si>
    <t>城乡居民被征地人员信息查询</t>
  </si>
  <si>
    <t>我要查我的被征用土地信息</t>
  </si>
  <si>
    <t>城乡居民个人待遇核定信息查询</t>
  </si>
  <si>
    <t>我要查我的城乡养老保险待遇状态核定信息</t>
  </si>
  <si>
    <t>城乡居民一次性待遇核定查询</t>
  </si>
  <si>
    <t>我要查我的城乡养老保险待遇一次性发放核定情况</t>
  </si>
  <si>
    <t>企业职工个人综合信息查询</t>
  </si>
  <si>
    <t>我要查企业职工个人综合信息</t>
  </si>
  <si>
    <t>城乡居民个人缴费信息查询</t>
  </si>
  <si>
    <t>我要查我的城乡居民个人社保缴费记录</t>
  </si>
  <si>
    <t>企业职工个人参保证明查询打印</t>
  </si>
  <si>
    <t>我要打印企业职工个人参保证明</t>
  </si>
  <si>
    <t>企业职工个人缴费证明打印</t>
  </si>
  <si>
    <t>我要打印企业职工个人缴费证明</t>
  </si>
  <si>
    <t>城乡居民养老保险待遇申请暂停</t>
  </si>
  <si>
    <t>我要申请暂停发放我的城乡养老保险金</t>
  </si>
  <si>
    <t>城乡居民养老保险待遇申请恢复</t>
  </si>
  <si>
    <t>我要申请恢复领取我的城乡养老保险金</t>
  </si>
  <si>
    <t>社会保障卡申领</t>
  </si>
  <si>
    <t>我要申请办理社保卡</t>
  </si>
  <si>
    <t>社会保障卡补领、换领、换发</t>
  </si>
  <si>
    <t>社保卡丢了或坏了，我要办新卡</t>
  </si>
  <si>
    <t>广东省人民医院医疗服务</t>
  </si>
  <si>
    <t>我要使用广东省人民医院医疗服务（预约挂号、报告查询等）</t>
  </si>
  <si>
    <t>机关事业单位个人权益单打印</t>
  </si>
  <si>
    <t>我要打印我的机关单位养老保险个人权益单</t>
  </si>
  <si>
    <t>机关事业单位个人参保证明查询打印</t>
  </si>
  <si>
    <t>我要打印我的机关事业单位养老保险个人参保证明</t>
  </si>
  <si>
    <t>职业年金个人账户权益信息单打印</t>
  </si>
  <si>
    <t>我要打印我的职业年金个人账户权益单</t>
  </si>
  <si>
    <t>广东省粤读卡打印</t>
  </si>
  <si>
    <t>我要查我的粤读卡</t>
  </si>
  <si>
    <t>自学考试学历证明打印</t>
  </si>
  <si>
    <t>我要查我的自学考试学历证明</t>
  </si>
  <si>
    <t>广东省高等教育自学考试成绩单打印</t>
  </si>
  <si>
    <t>我要查我的高等教育自学考试成绩单</t>
  </si>
  <si>
    <t>广东省护士执业证书打印</t>
  </si>
  <si>
    <t>我要查我的护士执业证书</t>
  </si>
  <si>
    <t>残疾人两项补贴资格年度资格认定</t>
  </si>
  <si>
    <t>我要办残疾人两项补贴资格认定</t>
  </si>
  <si>
    <t>困难残疾人生活补贴申请</t>
  </si>
  <si>
    <t>我要申请困难残疾人生活补贴或查询补贴审批进度</t>
  </si>
  <si>
    <t>重度残疾人护理补贴申请</t>
  </si>
  <si>
    <t>我要申请重度残疾人护理补贴或查询补贴审批进度</t>
  </si>
  <si>
    <t>广东省不动产登记结果信息表（他项权）打印</t>
  </si>
  <si>
    <t>我要查我的不动产登记信息（他项权）</t>
  </si>
  <si>
    <t>公证书打印</t>
  </si>
  <si>
    <t>我要查我的公证书</t>
  </si>
  <si>
    <t>广东省二级造价工程师注册证书打印</t>
  </si>
  <si>
    <t>我要查我的二级造价工程师注册证书</t>
  </si>
  <si>
    <t>广东省内河船舶船员特殊培训合格证打印</t>
  </si>
  <si>
    <t>我要查我的海船船员培训合格证</t>
  </si>
  <si>
    <t>海事局</t>
  </si>
  <si>
    <t>城乡居民养老保险参保登记</t>
  </si>
  <si>
    <t>我要申请参加城乡居民养老保险</t>
  </si>
  <si>
    <t>城乡居民养老保险个人信息变更</t>
  </si>
  <si>
    <t>我要变更我的城乡居民养老保险个人基本信息</t>
  </si>
  <si>
    <t>城乡居民养老保险缴费暂停</t>
  </si>
  <si>
    <t>我要申请暂停缴纳我的城乡居民养老保险</t>
  </si>
  <si>
    <t>城乡居民延缴申请</t>
  </si>
  <si>
    <t>我要申请延长缴纳我的城乡居民养老保险</t>
  </si>
  <si>
    <t>城乡居民养老保险待遇申领</t>
  </si>
  <si>
    <t>我要申请领取城乡居民养老保险待遇</t>
  </si>
  <si>
    <t>广东省船员服务簿打印</t>
  </si>
  <si>
    <t>我要查我的船员服务簿</t>
  </si>
  <si>
    <t>广东省游艇驾驶证打印</t>
  </si>
  <si>
    <t>我要查我的游艇驾驶证</t>
  </si>
  <si>
    <t>交通</t>
  </si>
  <si>
    <t>广东省营业执照（A类有限责任公司）打印</t>
  </si>
  <si>
    <t>我要查营业执照（A类有限责任公司）</t>
  </si>
  <si>
    <t>市场监管</t>
  </si>
  <si>
    <t>广东省网络预约出租汽车运输证打印</t>
  </si>
  <si>
    <t>我要查我的网络预约出租汽车运输证</t>
  </si>
  <si>
    <t>广东省业余无线电台执照打印</t>
  </si>
  <si>
    <t>我要查我的业余无线电台执照</t>
  </si>
  <si>
    <t>工信</t>
  </si>
  <si>
    <t>广东省烟草专卖零售许可证打印</t>
  </si>
  <si>
    <t>我要查烟草专卖零售许可证</t>
  </si>
  <si>
    <t>省烟草局</t>
  </si>
  <si>
    <t>广东省高新技术企业证书打印</t>
  </si>
  <si>
    <t>我要查高新技术企业证书</t>
  </si>
  <si>
    <t>科技</t>
  </si>
  <si>
    <t>复印身份证</t>
  </si>
  <si>
    <t>我要复印身份证</t>
  </si>
  <si>
    <t>政数</t>
  </si>
  <si>
    <t>打印我上传的材料</t>
  </si>
  <si>
    <t>我要打印我上传的材料</t>
  </si>
  <si>
    <t>残疾人服务一件事</t>
  </si>
  <si>
    <t>我要一次办理残疾人补贴和养老保险等服务</t>
  </si>
  <si>
    <t>车辆购置税重新缴款</t>
  </si>
  <si>
    <t>我要补缴车辆购置税</t>
  </si>
  <si>
    <t>打印车购税完税证明（电子版本）</t>
  </si>
  <si>
    <t>我要打印车辆购置税完税证明</t>
  </si>
  <si>
    <t>广东省就业创业证</t>
  </si>
  <si>
    <t>我要打印广东省就业创业证复印件</t>
  </si>
  <si>
    <t>广东省测绘作业证</t>
  </si>
  <si>
    <t>我要打印广东省测绘作业证复印件</t>
  </si>
  <si>
    <t>广东省商事主体股权出质设立登记通知书</t>
  </si>
  <si>
    <t>我要打印广东省商事主体股权出质设立登记通知书</t>
  </si>
  <si>
    <t>广东省商事主体股权出质注销登记通知书</t>
  </si>
  <si>
    <t>我要打印广东省商事主体股权出质注销登记通知书</t>
  </si>
  <si>
    <t>广东省建筑施工企业安全生产考核合格证书</t>
  </si>
  <si>
    <t>我要打印广东省建筑施工企业安全生产考核合格证书复印件</t>
  </si>
  <si>
    <t>广东省自学考试毕业证明书</t>
  </si>
  <si>
    <t>我要打印广东省自学考试毕业证明书复印件</t>
  </si>
  <si>
    <t>广东省执业药师注册证</t>
  </si>
  <si>
    <t>我要打印广东省执业药师注册证复印件</t>
  </si>
  <si>
    <t>广东省宗教活动场所捐赠收据（第三联）</t>
  </si>
  <si>
    <t>我要打印广东省宗教活动场所捐赠收据（第三联）复印件</t>
  </si>
  <si>
    <t>广东省水生野生动物人工繁育许可证</t>
  </si>
  <si>
    <t>我要打印广东省水生野生动物人工繁育许可证复印件</t>
  </si>
  <si>
    <t>广东省无线电频率使用许可证</t>
  </si>
  <si>
    <t>我要打印广东省无线电频率使用许可证复印件</t>
  </si>
  <si>
    <t>广东省路政管理许可证</t>
  </si>
  <si>
    <t>我要打印广东省路政管理许可证复印件</t>
  </si>
  <si>
    <t>广东省超限运输车辆通行证</t>
  </si>
  <si>
    <t>我要打印广东省超限运输车辆通行证复印件</t>
  </si>
  <si>
    <t>广东省复转退军人医师资格证书查询证明</t>
  </si>
  <si>
    <t>我要打印广东省复转退军人医师资格证书查询证明</t>
  </si>
  <si>
    <t>广东省无线电台执照</t>
  </si>
  <si>
    <t>我要打印广东省无线电台执照复印件</t>
  </si>
  <si>
    <t>查询参保缴费和支出明细（含职工和居民）</t>
  </si>
  <si>
    <t>我要查我的医保参保缴费和支出详细情况</t>
  </si>
  <si>
    <t>生育津贴待遇结算表打印</t>
  </si>
  <si>
    <t>我要打印我的生育津贴核定表</t>
  </si>
  <si>
    <t>医保结算单打印</t>
  </si>
  <si>
    <t>我要打印我的医保结算单</t>
  </si>
  <si>
    <t>查询医保经办机构</t>
  </si>
  <si>
    <t>我要查本地医保经办机构</t>
  </si>
  <si>
    <t>查询异地就医医保经办机构</t>
  </si>
  <si>
    <t>我要查异地就医经办机构</t>
  </si>
  <si>
    <t>查询医药信息（药品目录）</t>
  </si>
  <si>
    <t>我要查可以医保报销的药品信息</t>
  </si>
  <si>
    <t>打印参保人员缴费明细</t>
  </si>
  <si>
    <t>我要打印我的医保参保缴费详细情况</t>
  </si>
  <si>
    <t>中华人民共和国农业转基因生物加工许可证</t>
  </si>
  <si>
    <t>我要打印农业转基因生物加工许可证复印件</t>
  </si>
  <si>
    <t>广东省消毒产品生产企业卫生许可证</t>
  </si>
  <si>
    <t>我要打印广东省消毒产品生产企业卫生许可证复印件</t>
  </si>
  <si>
    <t>广东省单采血浆站许可证</t>
  </si>
  <si>
    <t>我要打印广东省单采血浆站许可证复印件</t>
  </si>
  <si>
    <t>广东省医疗广告审查证明</t>
  </si>
  <si>
    <t>我要打印广东省医疗广告审查证明</t>
  </si>
  <si>
    <t>食用农产品承诺达标合格证自助开具与打印</t>
  </si>
  <si>
    <t>我要申请我的食用农产品承诺达标合格证</t>
  </si>
  <si>
    <t>食用农产品承诺达标合格证自助查询与打印</t>
  </si>
  <si>
    <t>我要查我的食用农产品承诺达标合格证</t>
  </si>
  <si>
    <t>医保年度累计报销查询</t>
  </si>
  <si>
    <t>我要查我的医保年度累计报销情况</t>
  </si>
  <si>
    <t>生育津贴支付</t>
  </si>
  <si>
    <t>我要申请报销我的生育津贴</t>
  </si>
  <si>
    <t>产前检查费支付</t>
  </si>
  <si>
    <t>我要申请报销我的产前检查费</t>
  </si>
  <si>
    <t>生育医疗费支付</t>
  </si>
  <si>
    <t>我要申请报销我的生育医疗费</t>
  </si>
  <si>
    <t>计划生育医疗费支付</t>
  </si>
  <si>
    <t>我要申请报销我的计划生育医疗费</t>
  </si>
  <si>
    <t>住院费用报销</t>
  </si>
  <si>
    <t>我要申请报销我的住院费用</t>
  </si>
  <si>
    <t>门诊费用报销</t>
  </si>
  <si>
    <t>我要申请报销我的门诊费用</t>
  </si>
  <si>
    <t>普通门诊选点</t>
  </si>
  <si>
    <t>我要申请选择普通门诊定点医疗机构</t>
  </si>
  <si>
    <t>职工医疗机构备选</t>
  </si>
  <si>
    <t>我要申请备选企业职工门诊定点医疗机构</t>
  </si>
  <si>
    <t>亲情账户绑定</t>
  </si>
  <si>
    <t>我要申请绑定或解绑我的医保亲情账号</t>
  </si>
  <si>
    <t>城乡居民养老待遇测算</t>
  </si>
  <si>
    <t>我要测算城乡居民基本养老保险可领取待遇</t>
  </si>
  <si>
    <t>网上祭英烈</t>
  </si>
  <si>
    <t>退役军人事务</t>
  </si>
  <si>
    <t>城乡居民一次性缴费申请</t>
  </si>
  <si>
    <t>我已年满65周岁，我要申请一次性缴纳城乡居民养老保险费用</t>
  </si>
  <si>
    <t>城乡居民养老保险个人账户一次性待遇申领</t>
  </si>
  <si>
    <t>我要申请一次性领取城乡居民养老保险个人账户基金余额</t>
  </si>
  <si>
    <t>城乡居民养老保险个人账户清退申请</t>
  </si>
  <si>
    <t>我要注销城乡居民养老保险账户，领取个人账户基金余额</t>
  </si>
  <si>
    <t>城乡居民基本养老保险关系转移接续申请</t>
  </si>
  <si>
    <t>我要申请转移我的城乡居民基本养老保险关系到新的社保机构</t>
  </si>
  <si>
    <t>城乡居民养老保险续保登记</t>
  </si>
  <si>
    <t>我的社保已停保，我要重新申请参加城乡居民养老保险</t>
  </si>
  <si>
    <t>城乡居民业务办理进度查询</t>
  </si>
  <si>
    <t>我要查城乡居民社保业务办理进度</t>
  </si>
  <si>
    <t>发放查询</t>
  </si>
  <si>
    <t>我要查我的市民卡发放情况</t>
  </si>
  <si>
    <t>自助挂失</t>
  </si>
  <si>
    <t>我要挂失我的市民卡</t>
  </si>
  <si>
    <t>职业介绍</t>
  </si>
  <si>
    <t>我要查企业招聘信息</t>
  </si>
  <si>
    <t>法人和其他组织信用信息查询</t>
  </si>
  <si>
    <t>我要打印企业信用报告</t>
  </si>
  <si>
    <t>发改委</t>
  </si>
  <si>
    <t>企业职工养老金模拟计算</t>
  </si>
  <si>
    <t>我要测算我的企业职工养老保险可领取退休金</t>
  </si>
  <si>
    <t>工伤保险待遇轻松算</t>
  </si>
  <si>
    <r>
      <t>我要测算</t>
    </r>
    <r>
      <rPr>
        <sz val="11"/>
        <color rgb="FF000000"/>
        <rFont val="宋体"/>
        <charset val="134"/>
      </rPr>
      <t>⼯</t>
    </r>
    <r>
      <rPr>
        <sz val="11"/>
        <color rgb="FF000000"/>
        <rFont val="阿里巴巴普惠体 2.0 55 Regular"/>
        <charset val="134"/>
      </rPr>
      <t>伤保险可领取待遇</t>
    </r>
  </si>
  <si>
    <t>农村留守儿童信息预录</t>
  </si>
  <si>
    <t>我要申请农村留守儿童信息预录</t>
  </si>
  <si>
    <t>农村留守妇女信息预录</t>
  </si>
  <si>
    <t>我要申请农村留守妇女信息预录</t>
  </si>
  <si>
    <t>困境儿童信息预录</t>
  </si>
  <si>
    <t>我要申请困境儿童信息预录</t>
  </si>
  <si>
    <t>企业职工业务办理进度查询</t>
  </si>
  <si>
    <t>我要查我的企业职工社保业务办理进度</t>
  </si>
  <si>
    <t>企业职工待遇发放明细打印</t>
  </si>
  <si>
    <t>我要打印我的企业职工养老待遇发放明细</t>
  </si>
  <si>
    <t>企业职工退休人员年度养老金调整通知单打印</t>
  </si>
  <si>
    <t>我要打印企业职工退休人员的年度养老金调整通知单</t>
  </si>
  <si>
    <t>失业保险定期待遇核定表打印</t>
  </si>
  <si>
    <t>我要打印我的失业保险定期待遇核定表</t>
  </si>
  <si>
    <t>失业保险一次性待遇核定表打印</t>
  </si>
  <si>
    <t>我要打印我的失业保险一次性待遇核定表</t>
  </si>
  <si>
    <t>失业保险参保凭证打印</t>
  </si>
  <si>
    <t>我要打印我的失业保险转移凭证</t>
  </si>
  <si>
    <t>失业保险金申领</t>
  </si>
  <si>
    <t>我要申请领取失业保险金</t>
  </si>
  <si>
    <t>失业保险金领取资格核对</t>
  </si>
  <si>
    <t>我要核对失业保险金领取资格</t>
  </si>
  <si>
    <t>工伤保险待遇核定表打印</t>
  </si>
  <si>
    <t>我要打印我的工伤保险待遇核定表</t>
  </si>
  <si>
    <t>工伤保险长期待遇调整核定表打印</t>
  </si>
  <si>
    <t>我要打印长期领取工伤保险待遇调整核定表</t>
  </si>
  <si>
    <t>工伤保险计算基数调整重核核定表打印</t>
  </si>
  <si>
    <t>我要打印重新核定的工伤保险计算基数核定表</t>
  </si>
  <si>
    <t>工伤职工和供养亲属领取工伤保险长期待遇资格认证</t>
  </si>
  <si>
    <t>我要办工伤职工和供养亲属领取工伤保险长期待遇资格认证</t>
  </si>
  <si>
    <t>工伤保险认证信息查询</t>
  </si>
  <si>
    <t>我要查我的工伤保险待遇最后一次认证时间</t>
  </si>
  <si>
    <t>工伤保险个人基本信息变更</t>
  </si>
  <si>
    <t>我要变更我的工伤保险个人账户基本信息</t>
  </si>
  <si>
    <t>城乡居民养老医疗保险完税证明（文书式）（旧）</t>
  </si>
  <si>
    <t>我要打印城乡居民养老医疗完税凭证（2024年1月08日之前文书式）</t>
  </si>
  <si>
    <t>城乡居民养老医疗保险完税证明（文书式）（新）</t>
  </si>
  <si>
    <t>我要打印城乡居民养老医疗完税凭证（2024年1月08日之后文书式）</t>
  </si>
  <si>
    <t>城乡居民缴费档次变更</t>
  </si>
  <si>
    <t>我要变更城乡居民基本养老保险档次</t>
  </si>
  <si>
    <t>城乡居民三方协议管理</t>
  </si>
  <si>
    <t>我要增加、更新或者查看城乡居民三方协议</t>
  </si>
  <si>
    <t>工伤保险一次性待遇核定表打印</t>
  </si>
  <si>
    <t>我要打印我的工伤保险一次性待遇核定表</t>
  </si>
  <si>
    <t>一次性工伤医疗补助金申请</t>
  </si>
  <si>
    <t>我要申请领取一次性工伤医疗补助金</t>
  </si>
  <si>
    <t>伤残待遇申领（一次性伤残补助金、伤残津贴和生活护理费）</t>
  </si>
  <si>
    <t>我已完成伤残认定，我要申领伤残待遇</t>
  </si>
  <si>
    <t>工伤保险待遇变更（工伤保险长期待遇续发）</t>
  </si>
  <si>
    <t>我要申请继续领取工伤保险长期待遇</t>
  </si>
  <si>
    <t>工伤保险辅助器具配置(更换)核付确认与备案</t>
  </si>
  <si>
    <t>我要办理辅助器具核付通知单</t>
  </si>
  <si>
    <t>伤残待遇变更</t>
  </si>
  <si>
    <t>我的伤残等级发生变更，我要申请调整伤残待遇</t>
  </si>
  <si>
    <t>企业职工个人社会保险信息变更</t>
  </si>
  <si>
    <t>我要变更我的企业职工社保离退休人员手机号码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</si>
</sst>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等线"/>
      <charset val="134"/>
      <scheme val="minor"/>
    </font>
    <font>
      <sz val="18"/>
      <color theme="1"/>
      <name val="方正小标宋_GBK"/>
      <charset val="134"/>
    </font>
    <font>
      <b/>
      <sz val="12"/>
      <color theme="1"/>
      <name val="阿里巴巴普惠体 2.0 55 Regular"/>
      <charset val="134"/>
    </font>
    <font>
      <b/>
      <sz val="12"/>
      <color rgb="FF000000"/>
      <name val="阿里巴巴普惠体 2.0 55 Regular"/>
      <charset val="134"/>
    </font>
    <font>
      <sz val="11"/>
      <color rgb="FF000000"/>
      <name val="阿里巴巴普惠体 2.0 55 Regular"/>
      <charset val="134"/>
    </font>
    <font>
      <sz val="11"/>
      <name val="阿里巴巴普惠体 2.0 55 Regular"/>
      <charset val="134"/>
    </font>
    <font>
      <sz val="11"/>
      <color rgb="FF000000"/>
      <name val="阿里巴巴普惠体 2.0 45 Light"/>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5"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11" fillId="10" borderId="0" applyNumberFormat="0" applyBorder="0" applyAlignment="0" applyProtection="0">
      <alignment vertical="center"/>
    </xf>
    <xf numFmtId="0" fontId="14" fillId="0" borderId="7" applyNumberFormat="0" applyFill="0" applyAlignment="0" applyProtection="0">
      <alignment vertical="center"/>
    </xf>
    <xf numFmtId="0" fontId="11" fillId="11" borderId="0" applyNumberFormat="0" applyBorder="0" applyAlignment="0" applyProtection="0">
      <alignment vertical="center"/>
    </xf>
    <xf numFmtId="0" fontId="20" fillId="12" borderId="8" applyNumberFormat="0" applyAlignment="0" applyProtection="0">
      <alignment vertical="center"/>
    </xf>
    <xf numFmtId="0" fontId="21" fillId="12" borderId="4" applyNumberFormat="0" applyAlignment="0" applyProtection="0">
      <alignment vertical="center"/>
    </xf>
    <xf numFmtId="0" fontId="22" fillId="13" borderId="9"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1"/>
  <sheetViews>
    <sheetView tabSelected="1" workbookViewId="0">
      <selection activeCell="F7" sqref="F7"/>
    </sheetView>
  </sheetViews>
  <sheetFormatPr defaultColWidth="9" defaultRowHeight="14.25" outlineLevelCol="4"/>
  <cols>
    <col min="1" max="1" width="8.125" customWidth="1"/>
    <col min="2" max="2" width="23.75" customWidth="1"/>
    <col min="3" max="3" width="31.125" customWidth="1"/>
    <col min="4" max="4" width="11.25" customWidth="1"/>
    <col min="5" max="5" width="11.875" customWidth="1"/>
  </cols>
  <sheetData>
    <row r="1" ht="36" customHeight="1" spans="1:5">
      <c r="A1" s="1" t="s">
        <v>0</v>
      </c>
      <c r="B1" s="1"/>
      <c r="C1" s="1"/>
      <c r="D1" s="1"/>
      <c r="E1" s="1"/>
    </row>
    <row r="2" ht="26" customHeight="1" spans="1:5">
      <c r="A2" s="2" t="s">
        <v>1</v>
      </c>
      <c r="B2" s="3" t="s">
        <v>2</v>
      </c>
      <c r="C2" s="3" t="s">
        <v>3</v>
      </c>
      <c r="D2" s="3" t="s">
        <v>4</v>
      </c>
      <c r="E2" s="3" t="s">
        <v>5</v>
      </c>
    </row>
    <row r="3" ht="45" customHeight="1" spans="1:5">
      <c r="A3" s="4">
        <v>1</v>
      </c>
      <c r="B3" s="5" t="s">
        <v>6</v>
      </c>
      <c r="C3" s="5" t="s">
        <v>7</v>
      </c>
      <c r="D3" s="4" t="s">
        <v>8</v>
      </c>
      <c r="E3" s="4" t="s">
        <v>9</v>
      </c>
    </row>
    <row r="4" ht="45" customHeight="1" spans="1:5">
      <c r="A4" s="4">
        <v>2</v>
      </c>
      <c r="B4" s="5" t="s">
        <v>10</v>
      </c>
      <c r="C4" s="5" t="s">
        <v>11</v>
      </c>
      <c r="D4" s="4" t="s">
        <v>8</v>
      </c>
      <c r="E4" s="4" t="s">
        <v>12</v>
      </c>
    </row>
    <row r="5" ht="45" customHeight="1" spans="1:5">
      <c r="A5" s="4">
        <v>3</v>
      </c>
      <c r="B5" s="5" t="s">
        <v>13</v>
      </c>
      <c r="C5" s="5" t="s">
        <v>14</v>
      </c>
      <c r="D5" s="4" t="s">
        <v>15</v>
      </c>
      <c r="E5" s="4" t="s">
        <v>9</v>
      </c>
    </row>
    <row r="6" ht="45" customHeight="1" spans="1:5">
      <c r="A6" s="4">
        <v>4</v>
      </c>
      <c r="B6" s="5" t="s">
        <v>16</v>
      </c>
      <c r="C6" s="5" t="s">
        <v>17</v>
      </c>
      <c r="D6" s="4" t="s">
        <v>18</v>
      </c>
      <c r="E6" s="4" t="s">
        <v>19</v>
      </c>
    </row>
    <row r="7" ht="45" customHeight="1" spans="1:5">
      <c r="A7" s="4">
        <v>5</v>
      </c>
      <c r="B7" s="5" t="s">
        <v>20</v>
      </c>
      <c r="C7" s="5" t="s">
        <v>21</v>
      </c>
      <c r="D7" s="4" t="s">
        <v>8</v>
      </c>
      <c r="E7" s="4" t="s">
        <v>12</v>
      </c>
    </row>
    <row r="8" ht="45" customHeight="1" spans="1:5">
      <c r="A8" s="4">
        <v>6</v>
      </c>
      <c r="B8" s="5" t="s">
        <v>22</v>
      </c>
      <c r="C8" s="5" t="s">
        <v>23</v>
      </c>
      <c r="D8" s="4" t="s">
        <v>15</v>
      </c>
      <c r="E8" s="4" t="s">
        <v>9</v>
      </c>
    </row>
    <row r="9" ht="45" customHeight="1" spans="1:5">
      <c r="A9" s="4">
        <v>7</v>
      </c>
      <c r="B9" s="5" t="s">
        <v>24</v>
      </c>
      <c r="C9" s="5" t="s">
        <v>25</v>
      </c>
      <c r="D9" s="4" t="s">
        <v>8</v>
      </c>
      <c r="E9" s="4" t="s">
        <v>12</v>
      </c>
    </row>
    <row r="10" ht="45" customHeight="1" spans="1:5">
      <c r="A10" s="4">
        <v>8</v>
      </c>
      <c r="B10" s="5" t="s">
        <v>26</v>
      </c>
      <c r="C10" s="5" t="s">
        <v>27</v>
      </c>
      <c r="D10" s="4" t="s">
        <v>8</v>
      </c>
      <c r="E10" s="4" t="s">
        <v>9</v>
      </c>
    </row>
    <row r="11" ht="45" customHeight="1" spans="1:5">
      <c r="A11" s="4">
        <v>9</v>
      </c>
      <c r="B11" s="5" t="s">
        <v>28</v>
      </c>
      <c r="C11" s="5" t="s">
        <v>29</v>
      </c>
      <c r="D11" s="4" t="s">
        <v>30</v>
      </c>
      <c r="E11" s="4" t="s">
        <v>9</v>
      </c>
    </row>
    <row r="12" ht="45" customHeight="1" spans="1:5">
      <c r="A12" s="4">
        <v>10</v>
      </c>
      <c r="B12" s="5" t="s">
        <v>31</v>
      </c>
      <c r="C12" s="5" t="s">
        <v>32</v>
      </c>
      <c r="D12" s="4" t="s">
        <v>8</v>
      </c>
      <c r="E12" s="4" t="s">
        <v>19</v>
      </c>
    </row>
    <row r="13" ht="45" customHeight="1" spans="1:5">
      <c r="A13" s="4">
        <v>11</v>
      </c>
      <c r="B13" s="5" t="s">
        <v>33</v>
      </c>
      <c r="C13" s="5" t="s">
        <v>34</v>
      </c>
      <c r="D13" s="4" t="s">
        <v>8</v>
      </c>
      <c r="E13" s="4" t="s">
        <v>12</v>
      </c>
    </row>
    <row r="14" ht="45" customHeight="1" spans="1:5">
      <c r="A14" s="4">
        <v>12</v>
      </c>
      <c r="B14" s="5" t="s">
        <v>35</v>
      </c>
      <c r="C14" s="5" t="s">
        <v>36</v>
      </c>
      <c r="D14" s="4" t="s">
        <v>8</v>
      </c>
      <c r="E14" s="4" t="s">
        <v>12</v>
      </c>
    </row>
    <row r="15" ht="45" customHeight="1" spans="1:5">
      <c r="A15" s="4">
        <v>13</v>
      </c>
      <c r="B15" s="5" t="s">
        <v>37</v>
      </c>
      <c r="C15" s="5" t="s">
        <v>38</v>
      </c>
      <c r="D15" s="4" t="s">
        <v>8</v>
      </c>
      <c r="E15" s="4" t="s">
        <v>12</v>
      </c>
    </row>
    <row r="16" ht="45" customHeight="1" spans="1:5">
      <c r="A16" s="4">
        <v>14</v>
      </c>
      <c r="B16" s="5" t="s">
        <v>39</v>
      </c>
      <c r="C16" s="5" t="s">
        <v>40</v>
      </c>
      <c r="D16" s="4" t="s">
        <v>41</v>
      </c>
      <c r="E16" s="4" t="s">
        <v>19</v>
      </c>
    </row>
    <row r="17" ht="45" customHeight="1" spans="1:5">
      <c r="A17" s="4">
        <v>15</v>
      </c>
      <c r="B17" s="5" t="s">
        <v>42</v>
      </c>
      <c r="C17" s="5" t="s">
        <v>43</v>
      </c>
      <c r="D17" s="4" t="s">
        <v>30</v>
      </c>
      <c r="E17" s="4" t="s">
        <v>12</v>
      </c>
    </row>
    <row r="18" ht="45" customHeight="1" spans="1:5">
      <c r="A18" s="4">
        <v>16</v>
      </c>
      <c r="B18" s="5" t="s">
        <v>44</v>
      </c>
      <c r="C18" s="5" t="s">
        <v>45</v>
      </c>
      <c r="D18" s="4" t="s">
        <v>8</v>
      </c>
      <c r="E18" s="4" t="s">
        <v>19</v>
      </c>
    </row>
    <row r="19" ht="45" customHeight="1" spans="1:5">
      <c r="A19" s="4">
        <v>17</v>
      </c>
      <c r="B19" s="5" t="s">
        <v>46</v>
      </c>
      <c r="C19" s="5" t="s">
        <v>47</v>
      </c>
      <c r="D19" s="4" t="s">
        <v>8</v>
      </c>
      <c r="E19" s="4" t="s">
        <v>12</v>
      </c>
    </row>
    <row r="20" ht="45" customHeight="1" spans="1:5">
      <c r="A20" s="4">
        <v>18</v>
      </c>
      <c r="B20" s="5" t="s">
        <v>48</v>
      </c>
      <c r="C20" s="5" t="s">
        <v>49</v>
      </c>
      <c r="D20" s="4" t="s">
        <v>18</v>
      </c>
      <c r="E20" s="4" t="s">
        <v>19</v>
      </c>
    </row>
    <row r="21" ht="45" customHeight="1" spans="1:5">
      <c r="A21" s="4">
        <v>19</v>
      </c>
      <c r="B21" s="5" t="s">
        <v>50</v>
      </c>
      <c r="C21" s="5" t="s">
        <v>51</v>
      </c>
      <c r="D21" s="4" t="s">
        <v>52</v>
      </c>
      <c r="E21" s="4" t="s">
        <v>9</v>
      </c>
    </row>
    <row r="22" ht="45" customHeight="1" spans="1:5">
      <c r="A22" s="4">
        <v>20</v>
      </c>
      <c r="B22" s="5" t="s">
        <v>53</v>
      </c>
      <c r="C22" s="5" t="s">
        <v>54</v>
      </c>
      <c r="D22" s="4" t="s">
        <v>8</v>
      </c>
      <c r="E22" s="4" t="s">
        <v>12</v>
      </c>
    </row>
    <row r="23" ht="45" customHeight="1" spans="1:5">
      <c r="A23" s="4">
        <v>21</v>
      </c>
      <c r="B23" s="5" t="s">
        <v>55</v>
      </c>
      <c r="C23" s="5" t="s">
        <v>56</v>
      </c>
      <c r="D23" s="4" t="s">
        <v>57</v>
      </c>
      <c r="E23" s="4" t="s">
        <v>19</v>
      </c>
    </row>
    <row r="24" ht="45" customHeight="1" spans="1:5">
      <c r="A24" s="4">
        <v>22</v>
      </c>
      <c r="B24" s="5" t="s">
        <v>58</v>
      </c>
      <c r="C24" s="5" t="s">
        <v>59</v>
      </c>
      <c r="D24" s="4" t="s">
        <v>8</v>
      </c>
      <c r="E24" s="4" t="s">
        <v>9</v>
      </c>
    </row>
    <row r="25" ht="45" customHeight="1" spans="1:5">
      <c r="A25" s="4">
        <v>23</v>
      </c>
      <c r="B25" s="5" t="s">
        <v>60</v>
      </c>
      <c r="C25" s="5" t="s">
        <v>61</v>
      </c>
      <c r="D25" s="4" t="s">
        <v>18</v>
      </c>
      <c r="E25" s="4" t="s">
        <v>19</v>
      </c>
    </row>
    <row r="26" ht="45" customHeight="1" spans="1:5">
      <c r="A26" s="4">
        <v>24</v>
      </c>
      <c r="B26" s="5" t="s">
        <v>62</v>
      </c>
      <c r="C26" s="5" t="s">
        <v>63</v>
      </c>
      <c r="D26" s="4" t="s">
        <v>18</v>
      </c>
      <c r="E26" s="4" t="s">
        <v>19</v>
      </c>
    </row>
    <row r="27" ht="45" customHeight="1" spans="1:5">
      <c r="A27" s="4">
        <v>25</v>
      </c>
      <c r="B27" s="5" t="s">
        <v>64</v>
      </c>
      <c r="C27" s="5" t="s">
        <v>65</v>
      </c>
      <c r="D27" s="4" t="s">
        <v>66</v>
      </c>
      <c r="E27" s="4" t="s">
        <v>12</v>
      </c>
    </row>
    <row r="28" ht="45" customHeight="1" spans="1:5">
      <c r="A28" s="4">
        <v>26</v>
      </c>
      <c r="B28" s="5" t="s">
        <v>67</v>
      </c>
      <c r="C28" s="5" t="s">
        <v>68</v>
      </c>
      <c r="D28" s="4" t="s">
        <v>8</v>
      </c>
      <c r="E28" s="4" t="s">
        <v>12</v>
      </c>
    </row>
    <row r="29" ht="45" customHeight="1" spans="1:5">
      <c r="A29" s="4">
        <v>27</v>
      </c>
      <c r="B29" s="5" t="s">
        <v>69</v>
      </c>
      <c r="C29" s="5" t="s">
        <v>70</v>
      </c>
      <c r="D29" s="4" t="s">
        <v>8</v>
      </c>
      <c r="E29" s="4" t="s">
        <v>12</v>
      </c>
    </row>
    <row r="30" ht="45" customHeight="1" spans="1:5">
      <c r="A30" s="4">
        <v>28</v>
      </c>
      <c r="B30" s="5" t="s">
        <v>71</v>
      </c>
      <c r="C30" s="5" t="s">
        <v>72</v>
      </c>
      <c r="D30" s="4" t="s">
        <v>73</v>
      </c>
      <c r="E30" s="4" t="s">
        <v>19</v>
      </c>
    </row>
    <row r="31" ht="45" customHeight="1" spans="1:5">
      <c r="A31" s="4">
        <v>29</v>
      </c>
      <c r="B31" s="5" t="s">
        <v>74</v>
      </c>
      <c r="C31" s="5" t="s">
        <v>75</v>
      </c>
      <c r="D31" s="4" t="s">
        <v>73</v>
      </c>
      <c r="E31" s="4" t="s">
        <v>12</v>
      </c>
    </row>
    <row r="32" ht="45" customHeight="1" spans="1:5">
      <c r="A32" s="4">
        <v>30</v>
      </c>
      <c r="B32" s="5" t="s">
        <v>76</v>
      </c>
      <c r="C32" s="5" t="s">
        <v>77</v>
      </c>
      <c r="D32" s="4" t="s">
        <v>8</v>
      </c>
      <c r="E32" s="4" t="s">
        <v>19</v>
      </c>
    </row>
    <row r="33" ht="45" customHeight="1" spans="1:5">
      <c r="A33" s="4">
        <v>31</v>
      </c>
      <c r="B33" s="5" t="s">
        <v>78</v>
      </c>
      <c r="C33" s="5" t="s">
        <v>79</v>
      </c>
      <c r="D33" s="4" t="s">
        <v>18</v>
      </c>
      <c r="E33" s="4" t="s">
        <v>19</v>
      </c>
    </row>
    <row r="34" ht="45" customHeight="1" spans="1:5">
      <c r="A34" s="4">
        <v>32</v>
      </c>
      <c r="B34" s="5" t="s">
        <v>80</v>
      </c>
      <c r="C34" s="5" t="s">
        <v>81</v>
      </c>
      <c r="D34" s="4" t="s">
        <v>8</v>
      </c>
      <c r="E34" s="4" t="s">
        <v>9</v>
      </c>
    </row>
    <row r="35" ht="45" customHeight="1" spans="1:5">
      <c r="A35" s="4">
        <v>33</v>
      </c>
      <c r="B35" s="5" t="s">
        <v>82</v>
      </c>
      <c r="C35" s="5" t="s">
        <v>83</v>
      </c>
      <c r="D35" s="4" t="s">
        <v>30</v>
      </c>
      <c r="E35" s="4" t="s">
        <v>9</v>
      </c>
    </row>
    <row r="36" ht="45" customHeight="1" spans="1:5">
      <c r="A36" s="4">
        <v>34</v>
      </c>
      <c r="B36" s="5" t="s">
        <v>84</v>
      </c>
      <c r="C36" s="5" t="s">
        <v>85</v>
      </c>
      <c r="D36" s="4" t="s">
        <v>73</v>
      </c>
      <c r="E36" s="4" t="s">
        <v>12</v>
      </c>
    </row>
    <row r="37" ht="45" customHeight="1" spans="1:5">
      <c r="A37" s="4">
        <v>35</v>
      </c>
      <c r="B37" s="5" t="s">
        <v>86</v>
      </c>
      <c r="C37" s="5" t="s">
        <v>87</v>
      </c>
      <c r="D37" s="4" t="s">
        <v>8</v>
      </c>
      <c r="E37" s="4" t="s">
        <v>19</v>
      </c>
    </row>
    <row r="38" ht="45" customHeight="1" spans="1:5">
      <c r="A38" s="4">
        <v>36</v>
      </c>
      <c r="B38" s="5" t="s">
        <v>88</v>
      </c>
      <c r="C38" s="5" t="s">
        <v>89</v>
      </c>
      <c r="D38" s="4" t="s">
        <v>73</v>
      </c>
      <c r="E38" s="4" t="s">
        <v>9</v>
      </c>
    </row>
    <row r="39" ht="45" customHeight="1" spans="1:5">
      <c r="A39" s="4">
        <v>37</v>
      </c>
      <c r="B39" s="5" t="s">
        <v>90</v>
      </c>
      <c r="C39" s="5" t="s">
        <v>91</v>
      </c>
      <c r="D39" s="4" t="s">
        <v>15</v>
      </c>
      <c r="E39" s="4" t="s">
        <v>9</v>
      </c>
    </row>
    <row r="40" ht="45" customHeight="1" spans="1:5">
      <c r="A40" s="4">
        <v>38</v>
      </c>
      <c r="B40" s="5" t="s">
        <v>92</v>
      </c>
      <c r="C40" s="5" t="s">
        <v>93</v>
      </c>
      <c r="D40" s="4" t="s">
        <v>18</v>
      </c>
      <c r="E40" s="4" t="s">
        <v>19</v>
      </c>
    </row>
    <row r="41" ht="45" customHeight="1" spans="1:5">
      <c r="A41" s="4">
        <v>39</v>
      </c>
      <c r="B41" s="5" t="s">
        <v>94</v>
      </c>
      <c r="C41" s="5" t="s">
        <v>95</v>
      </c>
      <c r="D41" s="4" t="s">
        <v>96</v>
      </c>
      <c r="E41" s="4" t="s">
        <v>19</v>
      </c>
    </row>
    <row r="42" ht="45" customHeight="1" spans="1:5">
      <c r="A42" s="4">
        <v>40</v>
      </c>
      <c r="B42" s="5" t="s">
        <v>97</v>
      </c>
      <c r="C42" s="5" t="s">
        <v>98</v>
      </c>
      <c r="D42" s="4" t="s">
        <v>8</v>
      </c>
      <c r="E42" s="4" t="s">
        <v>9</v>
      </c>
    </row>
    <row r="43" ht="45" customHeight="1" spans="1:5">
      <c r="A43" s="4">
        <v>41</v>
      </c>
      <c r="B43" s="5" t="s">
        <v>99</v>
      </c>
      <c r="C43" s="5" t="s">
        <v>100</v>
      </c>
      <c r="D43" s="4" t="s">
        <v>8</v>
      </c>
      <c r="E43" s="4" t="s">
        <v>9</v>
      </c>
    </row>
    <row r="44" ht="45" customHeight="1" spans="1:5">
      <c r="A44" s="4">
        <v>42</v>
      </c>
      <c r="B44" s="5" t="s">
        <v>101</v>
      </c>
      <c r="C44" s="5" t="s">
        <v>102</v>
      </c>
      <c r="D44" s="4" t="s">
        <v>73</v>
      </c>
      <c r="E44" s="4" t="s">
        <v>9</v>
      </c>
    </row>
    <row r="45" ht="45" customHeight="1" spans="1:5">
      <c r="A45" s="4">
        <v>43</v>
      </c>
      <c r="B45" s="5" t="s">
        <v>103</v>
      </c>
      <c r="C45" s="5" t="s">
        <v>104</v>
      </c>
      <c r="D45" s="4" t="s">
        <v>105</v>
      </c>
      <c r="E45" s="4" t="s">
        <v>9</v>
      </c>
    </row>
    <row r="46" ht="45" customHeight="1" spans="1:5">
      <c r="A46" s="4">
        <v>44</v>
      </c>
      <c r="B46" s="5" t="s">
        <v>106</v>
      </c>
      <c r="C46" s="5" t="s">
        <v>107</v>
      </c>
      <c r="D46" s="4" t="s">
        <v>18</v>
      </c>
      <c r="E46" s="4" t="s">
        <v>9</v>
      </c>
    </row>
    <row r="47" ht="45" customHeight="1" spans="1:5">
      <c r="A47" s="4">
        <v>45</v>
      </c>
      <c r="B47" s="5" t="s">
        <v>108</v>
      </c>
      <c r="C47" s="5" t="s">
        <v>109</v>
      </c>
      <c r="D47" s="4" t="s">
        <v>30</v>
      </c>
      <c r="E47" s="4" t="s">
        <v>12</v>
      </c>
    </row>
    <row r="48" ht="45" customHeight="1" spans="1:5">
      <c r="A48" s="4">
        <v>46</v>
      </c>
      <c r="B48" s="5" t="s">
        <v>110</v>
      </c>
      <c r="C48" s="5" t="s">
        <v>111</v>
      </c>
      <c r="D48" s="4" t="s">
        <v>66</v>
      </c>
      <c r="E48" s="4" t="s">
        <v>12</v>
      </c>
    </row>
    <row r="49" ht="45" customHeight="1" spans="1:5">
      <c r="A49" s="4">
        <v>47</v>
      </c>
      <c r="B49" s="5" t="s">
        <v>112</v>
      </c>
      <c r="C49" s="5" t="s">
        <v>113</v>
      </c>
      <c r="D49" s="4" t="s">
        <v>57</v>
      </c>
      <c r="E49" s="4" t="s">
        <v>9</v>
      </c>
    </row>
    <row r="50" ht="45" customHeight="1" spans="1:5">
      <c r="A50" s="4">
        <v>48</v>
      </c>
      <c r="B50" s="5" t="s">
        <v>114</v>
      </c>
      <c r="C50" s="5" t="s">
        <v>115</v>
      </c>
      <c r="D50" s="4" t="s">
        <v>57</v>
      </c>
      <c r="E50" s="4" t="s">
        <v>9</v>
      </c>
    </row>
    <row r="51" ht="45" customHeight="1" spans="1:5">
      <c r="A51" s="4">
        <v>49</v>
      </c>
      <c r="B51" s="5" t="s">
        <v>116</v>
      </c>
      <c r="C51" s="5" t="s">
        <v>117</v>
      </c>
      <c r="D51" s="4" t="s">
        <v>57</v>
      </c>
      <c r="E51" s="4" t="s">
        <v>9</v>
      </c>
    </row>
    <row r="52" ht="45" customHeight="1" spans="1:5">
      <c r="A52" s="4">
        <v>50</v>
      </c>
      <c r="B52" s="5" t="s">
        <v>118</v>
      </c>
      <c r="C52" s="5" t="s">
        <v>119</v>
      </c>
      <c r="D52" s="4" t="s">
        <v>15</v>
      </c>
      <c r="E52" s="4" t="s">
        <v>9</v>
      </c>
    </row>
    <row r="53" ht="45" customHeight="1" spans="1:5">
      <c r="A53" s="4">
        <v>51</v>
      </c>
      <c r="B53" s="5" t="s">
        <v>120</v>
      </c>
      <c r="C53" s="5" t="s">
        <v>121</v>
      </c>
      <c r="D53" s="4" t="s">
        <v>122</v>
      </c>
      <c r="E53" s="4" t="s">
        <v>9</v>
      </c>
    </row>
    <row r="54" ht="45" customHeight="1" spans="1:5">
      <c r="A54" s="4">
        <v>52</v>
      </c>
      <c r="B54" s="5" t="s">
        <v>123</v>
      </c>
      <c r="C54" s="5" t="s">
        <v>124</v>
      </c>
      <c r="D54" s="4" t="s">
        <v>8</v>
      </c>
      <c r="E54" s="4" t="s">
        <v>9</v>
      </c>
    </row>
    <row r="55" ht="45" customHeight="1" spans="1:5">
      <c r="A55" s="4">
        <v>53</v>
      </c>
      <c r="B55" s="5" t="s">
        <v>125</v>
      </c>
      <c r="C55" s="5" t="s">
        <v>126</v>
      </c>
      <c r="D55" s="4" t="s">
        <v>57</v>
      </c>
      <c r="E55" s="4" t="s">
        <v>9</v>
      </c>
    </row>
    <row r="56" ht="45" customHeight="1" spans="1:5">
      <c r="A56" s="4">
        <v>54</v>
      </c>
      <c r="B56" s="5" t="s">
        <v>127</v>
      </c>
      <c r="C56" s="5" t="s">
        <v>128</v>
      </c>
      <c r="D56" s="4" t="s">
        <v>129</v>
      </c>
      <c r="E56" s="4" t="s">
        <v>9</v>
      </c>
    </row>
    <row r="57" ht="45" customHeight="1" spans="1:5">
      <c r="A57" s="4">
        <v>55</v>
      </c>
      <c r="B57" s="5" t="s">
        <v>130</v>
      </c>
      <c r="C57" s="5" t="s">
        <v>131</v>
      </c>
      <c r="D57" s="4" t="s">
        <v>122</v>
      </c>
      <c r="E57" s="4" t="s">
        <v>9</v>
      </c>
    </row>
    <row r="58" ht="45" customHeight="1" spans="1:5">
      <c r="A58" s="4">
        <v>56</v>
      </c>
      <c r="B58" s="5" t="s">
        <v>132</v>
      </c>
      <c r="C58" s="5" t="s">
        <v>133</v>
      </c>
      <c r="D58" s="4" t="s">
        <v>15</v>
      </c>
      <c r="E58" s="4" t="s">
        <v>9</v>
      </c>
    </row>
    <row r="59" ht="45" customHeight="1" spans="1:5">
      <c r="A59" s="4">
        <v>57</v>
      </c>
      <c r="B59" s="5" t="s">
        <v>134</v>
      </c>
      <c r="C59" s="5" t="s">
        <v>135</v>
      </c>
      <c r="D59" s="4" t="s">
        <v>136</v>
      </c>
      <c r="E59" s="4" t="s">
        <v>12</v>
      </c>
    </row>
    <row r="60" ht="45" customHeight="1" spans="1:5">
      <c r="A60" s="4">
        <v>58</v>
      </c>
      <c r="B60" s="5" t="s">
        <v>137</v>
      </c>
      <c r="C60" s="5" t="s">
        <v>138</v>
      </c>
      <c r="D60" s="4" t="s">
        <v>136</v>
      </c>
      <c r="E60" s="4" t="s">
        <v>19</v>
      </c>
    </row>
    <row r="61" ht="45" customHeight="1" spans="1:5">
      <c r="A61" s="4">
        <v>59</v>
      </c>
      <c r="B61" s="5" t="s">
        <v>139</v>
      </c>
      <c r="C61" s="5" t="s">
        <v>140</v>
      </c>
      <c r="D61" s="4" t="s">
        <v>141</v>
      </c>
      <c r="E61" s="4" t="s">
        <v>9</v>
      </c>
    </row>
    <row r="62" ht="45" customHeight="1" spans="1:5">
      <c r="A62" s="4">
        <v>60</v>
      </c>
      <c r="B62" s="5" t="s">
        <v>142</v>
      </c>
      <c r="C62" s="5" t="s">
        <v>143</v>
      </c>
      <c r="D62" s="4" t="s">
        <v>144</v>
      </c>
      <c r="E62" s="4" t="s">
        <v>9</v>
      </c>
    </row>
    <row r="63" ht="45" customHeight="1" spans="1:5">
      <c r="A63" s="4">
        <v>61</v>
      </c>
      <c r="B63" s="5" t="s">
        <v>145</v>
      </c>
      <c r="C63" s="5" t="s">
        <v>146</v>
      </c>
      <c r="D63" s="4" t="s">
        <v>147</v>
      </c>
      <c r="E63" s="4" t="s">
        <v>19</v>
      </c>
    </row>
    <row r="64" ht="45" customHeight="1" spans="1:5">
      <c r="A64" s="4">
        <v>62</v>
      </c>
      <c r="B64" s="5" t="s">
        <v>148</v>
      </c>
      <c r="C64" s="5" t="s">
        <v>149</v>
      </c>
      <c r="D64" s="4" t="s">
        <v>150</v>
      </c>
      <c r="E64" s="4" t="s">
        <v>12</v>
      </c>
    </row>
    <row r="65" ht="45" customHeight="1" spans="1:5">
      <c r="A65" s="4">
        <v>63</v>
      </c>
      <c r="B65" s="5" t="s">
        <v>151</v>
      </c>
      <c r="C65" s="5" t="s">
        <v>152</v>
      </c>
      <c r="D65" s="4" t="s">
        <v>150</v>
      </c>
      <c r="E65" s="4" t="s">
        <v>12</v>
      </c>
    </row>
    <row r="66" ht="45" customHeight="1" spans="1:5">
      <c r="A66" s="4">
        <v>64</v>
      </c>
      <c r="B66" s="5" t="s">
        <v>153</v>
      </c>
      <c r="C66" s="5" t="s">
        <v>154</v>
      </c>
      <c r="D66" s="4" t="s">
        <v>153</v>
      </c>
      <c r="E66" s="4" t="s">
        <v>19</v>
      </c>
    </row>
    <row r="67" ht="45" customHeight="1" spans="1:5">
      <c r="A67" s="4">
        <v>65</v>
      </c>
      <c r="B67" s="5" t="s">
        <v>155</v>
      </c>
      <c r="C67" s="5" t="s">
        <v>156</v>
      </c>
      <c r="D67" s="4" t="s">
        <v>136</v>
      </c>
      <c r="E67" s="4" t="s">
        <v>19</v>
      </c>
    </row>
    <row r="68" ht="45" customHeight="1" spans="1:5">
      <c r="A68" s="4">
        <v>66</v>
      </c>
      <c r="B68" s="5" t="s">
        <v>157</v>
      </c>
      <c r="C68" s="5" t="s">
        <v>158</v>
      </c>
      <c r="D68" s="4" t="s">
        <v>96</v>
      </c>
      <c r="E68" s="4" t="s">
        <v>12</v>
      </c>
    </row>
    <row r="69" ht="45" customHeight="1" spans="1:5">
      <c r="A69" s="4">
        <v>67</v>
      </c>
      <c r="B69" s="5" t="s">
        <v>159</v>
      </c>
      <c r="C69" s="5" t="s">
        <v>160</v>
      </c>
      <c r="D69" s="4" t="s">
        <v>96</v>
      </c>
      <c r="E69" s="4" t="s">
        <v>19</v>
      </c>
    </row>
    <row r="70" ht="45" customHeight="1" spans="1:5">
      <c r="A70" s="4">
        <v>68</v>
      </c>
      <c r="B70" s="5" t="s">
        <v>161</v>
      </c>
      <c r="C70" s="5" t="s">
        <v>162</v>
      </c>
      <c r="D70" s="4" t="s">
        <v>163</v>
      </c>
      <c r="E70" s="4" t="s">
        <v>19</v>
      </c>
    </row>
    <row r="71" ht="45" customHeight="1" spans="1:5">
      <c r="A71" s="4">
        <v>69</v>
      </c>
      <c r="B71" s="5" t="s">
        <v>164</v>
      </c>
      <c r="C71" s="5" t="s">
        <v>165</v>
      </c>
      <c r="D71" s="4" t="s">
        <v>136</v>
      </c>
      <c r="E71" s="4" t="s">
        <v>9</v>
      </c>
    </row>
    <row r="72" ht="45" customHeight="1" spans="1:5">
      <c r="A72" s="4">
        <v>70</v>
      </c>
      <c r="B72" s="5" t="s">
        <v>166</v>
      </c>
      <c r="C72" s="5" t="s">
        <v>167</v>
      </c>
      <c r="D72" s="4" t="s">
        <v>136</v>
      </c>
      <c r="E72" s="4" t="s">
        <v>9</v>
      </c>
    </row>
    <row r="73" ht="45" customHeight="1" spans="1:5">
      <c r="A73" s="4">
        <v>71</v>
      </c>
      <c r="B73" s="5" t="s">
        <v>168</v>
      </c>
      <c r="C73" s="5" t="s">
        <v>169</v>
      </c>
      <c r="D73" s="4" t="s">
        <v>136</v>
      </c>
      <c r="E73" s="4" t="s">
        <v>9</v>
      </c>
    </row>
    <row r="74" ht="45" customHeight="1" spans="1:5">
      <c r="A74" s="4">
        <v>72</v>
      </c>
      <c r="B74" s="5" t="s">
        <v>170</v>
      </c>
      <c r="C74" s="5" t="s">
        <v>171</v>
      </c>
      <c r="D74" s="4" t="s">
        <v>163</v>
      </c>
      <c r="E74" s="4" t="s">
        <v>19</v>
      </c>
    </row>
    <row r="75" ht="45" customHeight="1" spans="1:5">
      <c r="A75" s="4">
        <v>73</v>
      </c>
      <c r="B75" s="5" t="s">
        <v>172</v>
      </c>
      <c r="C75" s="5" t="s">
        <v>173</v>
      </c>
      <c r="D75" s="4" t="s">
        <v>163</v>
      </c>
      <c r="E75" s="4" t="s">
        <v>19</v>
      </c>
    </row>
    <row r="76" ht="45" customHeight="1" spans="1:5">
      <c r="A76" s="4">
        <v>74</v>
      </c>
      <c r="B76" s="5" t="s">
        <v>174</v>
      </c>
      <c r="C76" s="5" t="s">
        <v>175</v>
      </c>
      <c r="D76" s="4" t="s">
        <v>163</v>
      </c>
      <c r="E76" s="4" t="s">
        <v>19</v>
      </c>
    </row>
    <row r="77" ht="45" customHeight="1" spans="1:5">
      <c r="A77" s="4">
        <v>75</v>
      </c>
      <c r="B77" s="5" t="s">
        <v>176</v>
      </c>
      <c r="C77" s="5" t="s">
        <v>177</v>
      </c>
      <c r="D77" s="4" t="s">
        <v>163</v>
      </c>
      <c r="E77" s="4" t="s">
        <v>19</v>
      </c>
    </row>
    <row r="78" ht="45" customHeight="1" spans="1:5">
      <c r="A78" s="4">
        <v>76</v>
      </c>
      <c r="B78" s="5" t="s">
        <v>178</v>
      </c>
      <c r="C78" s="5" t="s">
        <v>179</v>
      </c>
      <c r="D78" s="4" t="s">
        <v>163</v>
      </c>
      <c r="E78" s="4" t="s">
        <v>19</v>
      </c>
    </row>
    <row r="79" ht="45" customHeight="1" spans="1:5">
      <c r="A79" s="4">
        <v>77</v>
      </c>
      <c r="B79" s="5" t="s">
        <v>180</v>
      </c>
      <c r="C79" s="5" t="s">
        <v>181</v>
      </c>
      <c r="D79" s="4" t="s">
        <v>163</v>
      </c>
      <c r="E79" s="4" t="s">
        <v>12</v>
      </c>
    </row>
    <row r="80" ht="45" customHeight="1" spans="1:5">
      <c r="A80" s="4">
        <v>78</v>
      </c>
      <c r="B80" s="5" t="s">
        <v>182</v>
      </c>
      <c r="C80" s="5" t="s">
        <v>183</v>
      </c>
      <c r="D80" s="4" t="s">
        <v>184</v>
      </c>
      <c r="E80" s="4" t="s">
        <v>9</v>
      </c>
    </row>
    <row r="81" ht="45" customHeight="1" spans="1:5">
      <c r="A81" s="4">
        <v>79</v>
      </c>
      <c r="B81" s="5" t="s">
        <v>185</v>
      </c>
      <c r="C81" s="5" t="s">
        <v>186</v>
      </c>
      <c r="D81" s="4" t="s">
        <v>184</v>
      </c>
      <c r="E81" s="4" t="s">
        <v>9</v>
      </c>
    </row>
    <row r="82" ht="45" customHeight="1" spans="1:5">
      <c r="A82" s="4">
        <v>80</v>
      </c>
      <c r="B82" s="5" t="s">
        <v>187</v>
      </c>
      <c r="C82" s="5" t="s">
        <v>188</v>
      </c>
      <c r="D82" s="4" t="s">
        <v>184</v>
      </c>
      <c r="E82" s="4" t="s">
        <v>9</v>
      </c>
    </row>
    <row r="83" ht="45" customHeight="1" spans="1:5">
      <c r="A83" s="4">
        <v>81</v>
      </c>
      <c r="B83" s="5" t="s">
        <v>189</v>
      </c>
      <c r="C83" s="5" t="s">
        <v>190</v>
      </c>
      <c r="D83" s="4" t="s">
        <v>184</v>
      </c>
      <c r="E83" s="4" t="s">
        <v>9</v>
      </c>
    </row>
    <row r="84" ht="45" customHeight="1" spans="1:5">
      <c r="A84" s="4">
        <v>82</v>
      </c>
      <c r="B84" s="5" t="s">
        <v>191</v>
      </c>
      <c r="C84" s="5" t="s">
        <v>192</v>
      </c>
      <c r="D84" s="4" t="s">
        <v>193</v>
      </c>
      <c r="E84" s="4" t="s">
        <v>19</v>
      </c>
    </row>
    <row r="85" ht="45" customHeight="1" spans="1:5">
      <c r="A85" s="4">
        <v>83</v>
      </c>
      <c r="B85" s="5" t="s">
        <v>194</v>
      </c>
      <c r="C85" s="5" t="s">
        <v>195</v>
      </c>
      <c r="D85" s="4" t="s">
        <v>136</v>
      </c>
      <c r="E85" s="4" t="s">
        <v>19</v>
      </c>
    </row>
    <row r="86" ht="45" customHeight="1" spans="1:5">
      <c r="A86" s="4">
        <v>84</v>
      </c>
      <c r="B86" s="5" t="s">
        <v>196</v>
      </c>
      <c r="C86" s="5" t="s">
        <v>197</v>
      </c>
      <c r="D86" s="4" t="s">
        <v>8</v>
      </c>
      <c r="E86" s="4" t="s">
        <v>19</v>
      </c>
    </row>
    <row r="87" ht="45" customHeight="1" spans="1:5">
      <c r="A87" s="4">
        <v>85</v>
      </c>
      <c r="B87" s="5" t="s">
        <v>198</v>
      </c>
      <c r="C87" s="5" t="s">
        <v>199</v>
      </c>
      <c r="D87" s="4" t="s">
        <v>136</v>
      </c>
      <c r="E87" s="4" t="s">
        <v>9</v>
      </c>
    </row>
    <row r="88" ht="45" customHeight="1" spans="1:5">
      <c r="A88" s="4">
        <v>86</v>
      </c>
      <c r="B88" s="5" t="s">
        <v>200</v>
      </c>
      <c r="C88" s="5" t="s">
        <v>201</v>
      </c>
      <c r="D88" s="4" t="s">
        <v>8</v>
      </c>
      <c r="E88" s="4" t="s">
        <v>12</v>
      </c>
    </row>
    <row r="89" ht="45" customHeight="1" spans="1:5">
      <c r="A89" s="4">
        <v>87</v>
      </c>
      <c r="B89" s="5" t="s">
        <v>202</v>
      </c>
      <c r="C89" s="5" t="s">
        <v>203</v>
      </c>
      <c r="D89" s="4" t="s">
        <v>57</v>
      </c>
      <c r="E89" s="4" t="s">
        <v>19</v>
      </c>
    </row>
    <row r="90" ht="45" customHeight="1" spans="1:5">
      <c r="A90" s="4">
        <v>88</v>
      </c>
      <c r="B90" s="5" t="s">
        <v>204</v>
      </c>
      <c r="C90" s="5" t="s">
        <v>205</v>
      </c>
      <c r="D90" s="4" t="s">
        <v>57</v>
      </c>
      <c r="E90" s="4" t="s">
        <v>12</v>
      </c>
    </row>
    <row r="91" ht="45" customHeight="1" spans="1:5">
      <c r="A91" s="4">
        <v>89</v>
      </c>
      <c r="B91" s="5" t="s">
        <v>206</v>
      </c>
      <c r="C91" s="5" t="s">
        <v>207</v>
      </c>
      <c r="D91" s="4" t="s">
        <v>57</v>
      </c>
      <c r="E91" s="4" t="s">
        <v>19</v>
      </c>
    </row>
    <row r="92" ht="45" customHeight="1" spans="1:5">
      <c r="A92" s="4">
        <v>90</v>
      </c>
      <c r="B92" s="5" t="s">
        <v>208</v>
      </c>
      <c r="C92" s="5" t="s">
        <v>209</v>
      </c>
      <c r="D92" s="4" t="s">
        <v>57</v>
      </c>
      <c r="E92" s="4" t="s">
        <v>12</v>
      </c>
    </row>
    <row r="93" ht="45" customHeight="1" spans="1:5">
      <c r="A93" s="4">
        <v>91</v>
      </c>
      <c r="B93" s="5" t="s">
        <v>210</v>
      </c>
      <c r="C93" s="5" t="s">
        <v>211</v>
      </c>
      <c r="D93" s="4" t="s">
        <v>212</v>
      </c>
      <c r="E93" s="4" t="s">
        <v>19</v>
      </c>
    </row>
    <row r="94" ht="45" customHeight="1" spans="1:5">
      <c r="A94" s="4">
        <v>92</v>
      </c>
      <c r="B94" s="5" t="s">
        <v>213</v>
      </c>
      <c r="C94" s="5" t="s">
        <v>214</v>
      </c>
      <c r="D94" s="4" t="s">
        <v>212</v>
      </c>
      <c r="E94" s="4" t="s">
        <v>19</v>
      </c>
    </row>
    <row r="95" ht="45" customHeight="1" spans="1:5">
      <c r="A95" s="4">
        <v>93</v>
      </c>
      <c r="B95" s="5" t="s">
        <v>215</v>
      </c>
      <c r="C95" s="5" t="s">
        <v>216</v>
      </c>
      <c r="D95" s="4" t="s">
        <v>15</v>
      </c>
      <c r="E95" s="4" t="s">
        <v>9</v>
      </c>
    </row>
    <row r="96" ht="45" customHeight="1" spans="1:5">
      <c r="A96" s="4">
        <v>94</v>
      </c>
      <c r="B96" s="5" t="s">
        <v>217</v>
      </c>
      <c r="C96" s="5" t="s">
        <v>218</v>
      </c>
      <c r="D96" s="4" t="s">
        <v>73</v>
      </c>
      <c r="E96" s="4" t="s">
        <v>9</v>
      </c>
    </row>
    <row r="97" ht="45" customHeight="1" spans="1:5">
      <c r="A97" s="4">
        <v>95</v>
      </c>
      <c r="B97" s="5" t="s">
        <v>219</v>
      </c>
      <c r="C97" s="5" t="s">
        <v>220</v>
      </c>
      <c r="D97" s="4" t="s">
        <v>73</v>
      </c>
      <c r="E97" s="4" t="s">
        <v>9</v>
      </c>
    </row>
    <row r="98" ht="45" customHeight="1" spans="1:5">
      <c r="A98" s="4">
        <v>96</v>
      </c>
      <c r="B98" s="5" t="s">
        <v>221</v>
      </c>
      <c r="C98" s="5" t="s">
        <v>222</v>
      </c>
      <c r="D98" s="4" t="s">
        <v>30</v>
      </c>
      <c r="E98" s="4" t="s">
        <v>9</v>
      </c>
    </row>
    <row r="99" ht="45" customHeight="1" spans="1:5">
      <c r="A99" s="4">
        <v>97</v>
      </c>
      <c r="B99" s="5" t="s">
        <v>223</v>
      </c>
      <c r="C99" s="5" t="s">
        <v>224</v>
      </c>
      <c r="D99" s="4" t="s">
        <v>8</v>
      </c>
      <c r="E99" s="4" t="s">
        <v>9</v>
      </c>
    </row>
    <row r="100" ht="45" customHeight="1" spans="1:5">
      <c r="A100" s="4">
        <v>98</v>
      </c>
      <c r="B100" s="5" t="s">
        <v>225</v>
      </c>
      <c r="C100" s="5" t="s">
        <v>226</v>
      </c>
      <c r="D100" s="4" t="s">
        <v>8</v>
      </c>
      <c r="E100" s="4" t="s">
        <v>9</v>
      </c>
    </row>
    <row r="101" ht="45" customHeight="1" spans="1:5">
      <c r="A101" s="4">
        <v>99</v>
      </c>
      <c r="B101" s="5" t="s">
        <v>227</v>
      </c>
      <c r="C101" s="5" t="s">
        <v>228</v>
      </c>
      <c r="D101" s="4" t="s">
        <v>8</v>
      </c>
      <c r="E101" s="4" t="s">
        <v>12</v>
      </c>
    </row>
    <row r="102" ht="45" customHeight="1" spans="1:5">
      <c r="A102" s="4">
        <v>100</v>
      </c>
      <c r="B102" s="5" t="s">
        <v>229</v>
      </c>
      <c r="C102" s="5" t="s">
        <v>230</v>
      </c>
      <c r="D102" s="4" t="s">
        <v>52</v>
      </c>
      <c r="E102" s="4" t="s">
        <v>9</v>
      </c>
    </row>
    <row r="103" ht="45" customHeight="1" spans="1:5">
      <c r="A103" s="4">
        <v>101</v>
      </c>
      <c r="B103" s="5" t="s">
        <v>231</v>
      </c>
      <c r="C103" s="5" t="s">
        <v>232</v>
      </c>
      <c r="D103" s="4" t="s">
        <v>136</v>
      </c>
      <c r="E103" s="4" t="s">
        <v>9</v>
      </c>
    </row>
    <row r="104" ht="45" customHeight="1" spans="1:5">
      <c r="A104" s="4">
        <v>102</v>
      </c>
      <c r="B104" s="5" t="s">
        <v>233</v>
      </c>
      <c r="C104" s="5" t="s">
        <v>234</v>
      </c>
      <c r="D104" s="4" t="s">
        <v>235</v>
      </c>
      <c r="E104" s="4" t="s">
        <v>9</v>
      </c>
    </row>
    <row r="105" ht="45" customHeight="1" spans="1:5">
      <c r="A105" s="4">
        <v>103</v>
      </c>
      <c r="B105" s="5" t="s">
        <v>236</v>
      </c>
      <c r="C105" s="5" t="s">
        <v>237</v>
      </c>
      <c r="D105" s="4" t="s">
        <v>235</v>
      </c>
      <c r="E105" s="4" t="s">
        <v>19</v>
      </c>
    </row>
    <row r="106" ht="45" customHeight="1" spans="1:5">
      <c r="A106" s="4">
        <v>104</v>
      </c>
      <c r="B106" s="5" t="s">
        <v>238</v>
      </c>
      <c r="C106" s="5" t="s">
        <v>239</v>
      </c>
      <c r="D106" s="4" t="s">
        <v>235</v>
      </c>
      <c r="E106" s="4" t="s">
        <v>19</v>
      </c>
    </row>
    <row r="107" ht="45" customHeight="1" spans="1:5">
      <c r="A107" s="4">
        <v>105</v>
      </c>
      <c r="B107" s="5" t="s">
        <v>240</v>
      </c>
      <c r="C107" s="5" t="s">
        <v>241</v>
      </c>
      <c r="D107" s="4" t="s">
        <v>235</v>
      </c>
      <c r="E107" s="4" t="s">
        <v>19</v>
      </c>
    </row>
    <row r="108" ht="45" customHeight="1" spans="1:5">
      <c r="A108" s="4">
        <v>106</v>
      </c>
      <c r="B108" s="5" t="s">
        <v>242</v>
      </c>
      <c r="C108" s="5" t="s">
        <v>243</v>
      </c>
      <c r="D108" s="4" t="s">
        <v>235</v>
      </c>
      <c r="E108" s="4" t="s">
        <v>19</v>
      </c>
    </row>
    <row r="109" ht="45" customHeight="1" spans="1:5">
      <c r="A109" s="4">
        <v>107</v>
      </c>
      <c r="B109" s="5" t="s">
        <v>244</v>
      </c>
      <c r="C109" s="5" t="s">
        <v>245</v>
      </c>
      <c r="D109" s="4" t="s">
        <v>235</v>
      </c>
      <c r="E109" s="4" t="s">
        <v>19</v>
      </c>
    </row>
    <row r="110" ht="45" customHeight="1" spans="1:5">
      <c r="A110" s="4">
        <v>108</v>
      </c>
      <c r="B110" s="5" t="s">
        <v>246</v>
      </c>
      <c r="C110" s="5" t="s">
        <v>247</v>
      </c>
      <c r="D110" s="4" t="s">
        <v>235</v>
      </c>
      <c r="E110" s="4" t="s">
        <v>9</v>
      </c>
    </row>
    <row r="111" ht="45" customHeight="1" spans="1:5">
      <c r="A111" s="4">
        <v>109</v>
      </c>
      <c r="B111" s="5" t="s">
        <v>248</v>
      </c>
      <c r="C111" s="5" t="s">
        <v>249</v>
      </c>
      <c r="D111" s="4" t="s">
        <v>235</v>
      </c>
      <c r="E111" s="4" t="s">
        <v>19</v>
      </c>
    </row>
    <row r="112" ht="45" customHeight="1" spans="1:5">
      <c r="A112" s="4">
        <v>110</v>
      </c>
      <c r="B112" s="5" t="s">
        <v>250</v>
      </c>
      <c r="C112" s="5" t="s">
        <v>251</v>
      </c>
      <c r="D112" s="4" t="s">
        <v>235</v>
      </c>
      <c r="E112" s="4" t="s">
        <v>19</v>
      </c>
    </row>
    <row r="113" ht="45" customHeight="1" spans="1:5">
      <c r="A113" s="4">
        <v>111</v>
      </c>
      <c r="B113" s="5" t="s">
        <v>252</v>
      </c>
      <c r="C113" s="5" t="s">
        <v>253</v>
      </c>
      <c r="D113" s="4" t="s">
        <v>235</v>
      </c>
      <c r="E113" s="4" t="s">
        <v>19</v>
      </c>
    </row>
    <row r="114" ht="45" customHeight="1" spans="1:5">
      <c r="A114" s="4">
        <v>112</v>
      </c>
      <c r="B114" s="5" t="s">
        <v>254</v>
      </c>
      <c r="C114" s="5" t="s">
        <v>255</v>
      </c>
      <c r="D114" s="4" t="s">
        <v>235</v>
      </c>
      <c r="E114" s="4" t="s">
        <v>9</v>
      </c>
    </row>
    <row r="115" ht="45" customHeight="1" spans="1:5">
      <c r="A115" s="4">
        <v>113</v>
      </c>
      <c r="B115" s="5" t="s">
        <v>256</v>
      </c>
      <c r="C115" s="5" t="s">
        <v>257</v>
      </c>
      <c r="D115" s="4" t="s">
        <v>235</v>
      </c>
      <c r="E115" s="4" t="s">
        <v>19</v>
      </c>
    </row>
    <row r="116" ht="45" customHeight="1" spans="1:5">
      <c r="A116" s="4">
        <v>114</v>
      </c>
      <c r="B116" s="5" t="s">
        <v>258</v>
      </c>
      <c r="C116" s="5" t="s">
        <v>259</v>
      </c>
      <c r="D116" s="4" t="s">
        <v>235</v>
      </c>
      <c r="E116" s="4" t="s">
        <v>19</v>
      </c>
    </row>
    <row r="117" ht="45" customHeight="1" spans="1:5">
      <c r="A117" s="4">
        <v>115</v>
      </c>
      <c r="B117" s="5" t="s">
        <v>260</v>
      </c>
      <c r="C117" s="5" t="s">
        <v>261</v>
      </c>
      <c r="D117" s="4" t="s">
        <v>235</v>
      </c>
      <c r="E117" s="4" t="s">
        <v>9</v>
      </c>
    </row>
    <row r="118" ht="45" customHeight="1" spans="1:5">
      <c r="A118" s="4">
        <v>116</v>
      </c>
      <c r="B118" s="5" t="s">
        <v>262</v>
      </c>
      <c r="C118" s="5" t="s">
        <v>263</v>
      </c>
      <c r="D118" s="4" t="s">
        <v>235</v>
      </c>
      <c r="E118" s="4" t="s">
        <v>9</v>
      </c>
    </row>
    <row r="119" ht="45" customHeight="1" spans="1:5">
      <c r="A119" s="4">
        <v>117</v>
      </c>
      <c r="B119" s="6" t="s">
        <v>264</v>
      </c>
      <c r="C119" s="6" t="s">
        <v>265</v>
      </c>
      <c r="D119" s="4" t="s">
        <v>235</v>
      </c>
      <c r="E119" s="4" t="s">
        <v>9</v>
      </c>
    </row>
    <row r="120" ht="45" customHeight="1" spans="1:5">
      <c r="A120" s="4">
        <v>118</v>
      </c>
      <c r="B120" s="5" t="s">
        <v>266</v>
      </c>
      <c r="C120" s="5" t="s">
        <v>267</v>
      </c>
      <c r="D120" s="4" t="s">
        <v>235</v>
      </c>
      <c r="E120" s="4" t="s">
        <v>9</v>
      </c>
    </row>
    <row r="121" ht="45" customHeight="1" spans="1:5">
      <c r="A121" s="4">
        <v>119</v>
      </c>
      <c r="B121" s="5" t="s">
        <v>268</v>
      </c>
      <c r="C121" s="5" t="s">
        <v>269</v>
      </c>
      <c r="D121" s="4" t="s">
        <v>8</v>
      </c>
      <c r="E121" s="4" t="s">
        <v>12</v>
      </c>
    </row>
    <row r="122" ht="45" customHeight="1" spans="1:5">
      <c r="A122" s="4">
        <v>120</v>
      </c>
      <c r="B122" s="5" t="s">
        <v>270</v>
      </c>
      <c r="C122" s="5" t="s">
        <v>271</v>
      </c>
      <c r="D122" s="4" t="s">
        <v>163</v>
      </c>
      <c r="E122" s="4" t="s">
        <v>19</v>
      </c>
    </row>
    <row r="123" ht="45" customHeight="1" spans="1:5">
      <c r="A123" s="4">
        <v>121</v>
      </c>
      <c r="B123" s="5" t="s">
        <v>272</v>
      </c>
      <c r="C123" s="5" t="s">
        <v>273</v>
      </c>
      <c r="D123" s="4" t="s">
        <v>8</v>
      </c>
      <c r="E123" s="6" t="s">
        <v>9</v>
      </c>
    </row>
    <row r="124" ht="45" customHeight="1" spans="1:5">
      <c r="A124" s="4">
        <v>122</v>
      </c>
      <c r="B124" s="5" t="s">
        <v>274</v>
      </c>
      <c r="C124" s="5" t="s">
        <v>275</v>
      </c>
      <c r="D124" s="4" t="s">
        <v>52</v>
      </c>
      <c r="E124" s="6" t="s">
        <v>9</v>
      </c>
    </row>
    <row r="125" ht="45" customHeight="1" spans="1:5">
      <c r="A125" s="4">
        <v>123</v>
      </c>
      <c r="B125" s="5" t="s">
        <v>276</v>
      </c>
      <c r="C125" s="5" t="s">
        <v>277</v>
      </c>
      <c r="D125" s="4" t="s">
        <v>150</v>
      </c>
      <c r="E125" s="4" t="s">
        <v>12</v>
      </c>
    </row>
    <row r="126" ht="45" customHeight="1" spans="1:5">
      <c r="A126" s="4">
        <v>124</v>
      </c>
      <c r="B126" s="5" t="s">
        <v>278</v>
      </c>
      <c r="C126" s="5" t="s">
        <v>279</v>
      </c>
      <c r="D126" s="4" t="s">
        <v>73</v>
      </c>
      <c r="E126" s="4" t="s">
        <v>19</v>
      </c>
    </row>
    <row r="127" ht="45" customHeight="1" spans="1:5">
      <c r="A127" s="4">
        <v>125</v>
      </c>
      <c r="B127" s="5" t="s">
        <v>280</v>
      </c>
      <c r="C127" s="5" t="s">
        <v>281</v>
      </c>
      <c r="D127" s="7" t="s">
        <v>235</v>
      </c>
      <c r="E127" s="7" t="s">
        <v>9</v>
      </c>
    </row>
    <row r="128" ht="45" customHeight="1" spans="1:5">
      <c r="A128" s="4">
        <v>126</v>
      </c>
      <c r="B128" s="5" t="s">
        <v>282</v>
      </c>
      <c r="C128" s="5" t="s">
        <v>283</v>
      </c>
      <c r="D128" s="7" t="s">
        <v>235</v>
      </c>
      <c r="E128" s="7" t="s">
        <v>9</v>
      </c>
    </row>
    <row r="129" ht="45" customHeight="1" spans="1:5">
      <c r="A129" s="4">
        <v>127</v>
      </c>
      <c r="B129" s="5" t="s">
        <v>284</v>
      </c>
      <c r="C129" s="5" t="s">
        <v>285</v>
      </c>
      <c r="D129" s="7" t="s">
        <v>235</v>
      </c>
      <c r="E129" s="7" t="s">
        <v>9</v>
      </c>
    </row>
    <row r="130" ht="45" customHeight="1" spans="1:5">
      <c r="A130" s="4">
        <v>128</v>
      </c>
      <c r="B130" s="5" t="s">
        <v>286</v>
      </c>
      <c r="C130" s="5" t="s">
        <v>287</v>
      </c>
      <c r="D130" s="4" t="s">
        <v>52</v>
      </c>
      <c r="E130" s="4" t="s">
        <v>12</v>
      </c>
    </row>
    <row r="131" ht="45" customHeight="1" spans="1:5">
      <c r="A131" s="4">
        <v>129</v>
      </c>
      <c r="B131" s="5" t="s">
        <v>288</v>
      </c>
      <c r="C131" s="5" t="s">
        <v>289</v>
      </c>
      <c r="D131" s="4" t="s">
        <v>150</v>
      </c>
      <c r="E131" s="4" t="s">
        <v>12</v>
      </c>
    </row>
    <row r="132" ht="45" customHeight="1" spans="1:5">
      <c r="A132" s="4">
        <v>130</v>
      </c>
      <c r="B132" s="5" t="s">
        <v>290</v>
      </c>
      <c r="C132" s="5" t="s">
        <v>291</v>
      </c>
      <c r="D132" s="4" t="s">
        <v>235</v>
      </c>
      <c r="E132" s="4" t="s">
        <v>19</v>
      </c>
    </row>
    <row r="133" ht="45" customHeight="1" spans="1:5">
      <c r="A133" s="4">
        <v>131</v>
      </c>
      <c r="B133" s="5" t="s">
        <v>292</v>
      </c>
      <c r="C133" s="5" t="s">
        <v>293</v>
      </c>
      <c r="D133" s="4" t="s">
        <v>18</v>
      </c>
      <c r="E133" s="4" t="s">
        <v>19</v>
      </c>
    </row>
    <row r="134" ht="45" customHeight="1" spans="1:5">
      <c r="A134" s="4">
        <v>132</v>
      </c>
      <c r="B134" s="5" t="s">
        <v>294</v>
      </c>
      <c r="C134" s="5" t="s">
        <v>295</v>
      </c>
      <c r="D134" s="4" t="s">
        <v>18</v>
      </c>
      <c r="E134" s="4" t="s">
        <v>19</v>
      </c>
    </row>
    <row r="135" ht="45" customHeight="1" spans="1:5">
      <c r="A135" s="4">
        <v>133</v>
      </c>
      <c r="B135" s="5" t="s">
        <v>296</v>
      </c>
      <c r="C135" s="5" t="s">
        <v>297</v>
      </c>
      <c r="D135" s="4" t="s">
        <v>18</v>
      </c>
      <c r="E135" s="4" t="s">
        <v>19</v>
      </c>
    </row>
    <row r="136" ht="45" customHeight="1" spans="1:5">
      <c r="A136" s="4">
        <v>134</v>
      </c>
      <c r="B136" s="5" t="s">
        <v>298</v>
      </c>
      <c r="C136" s="5" t="s">
        <v>299</v>
      </c>
      <c r="D136" s="4" t="s">
        <v>30</v>
      </c>
      <c r="E136" s="4" t="s">
        <v>12</v>
      </c>
    </row>
    <row r="137" ht="45" customHeight="1" spans="1:5">
      <c r="A137" s="4">
        <v>135</v>
      </c>
      <c r="B137" s="5" t="s">
        <v>300</v>
      </c>
      <c r="C137" s="5" t="s">
        <v>301</v>
      </c>
      <c r="D137" s="4" t="s">
        <v>30</v>
      </c>
      <c r="E137" s="4" t="s">
        <v>19</v>
      </c>
    </row>
    <row r="138" ht="45" customHeight="1" spans="1:5">
      <c r="A138" s="4">
        <v>136</v>
      </c>
      <c r="B138" s="5" t="s">
        <v>302</v>
      </c>
      <c r="C138" s="5" t="s">
        <v>303</v>
      </c>
      <c r="D138" s="4" t="s">
        <v>235</v>
      </c>
      <c r="E138" s="4" t="s">
        <v>19</v>
      </c>
    </row>
    <row r="139" ht="45" customHeight="1" spans="1:5">
      <c r="A139" s="4">
        <v>137</v>
      </c>
      <c r="B139" s="5" t="s">
        <v>304</v>
      </c>
      <c r="C139" s="5" t="s">
        <v>305</v>
      </c>
      <c r="D139" s="4" t="s">
        <v>8</v>
      </c>
      <c r="E139" s="4" t="s">
        <v>19</v>
      </c>
    </row>
    <row r="140" ht="45" customHeight="1" spans="1:5">
      <c r="A140" s="4">
        <v>138</v>
      </c>
      <c r="B140" s="5" t="s">
        <v>306</v>
      </c>
      <c r="C140" s="5" t="s">
        <v>307</v>
      </c>
      <c r="D140" s="4" t="s">
        <v>8</v>
      </c>
      <c r="E140" s="4" t="s">
        <v>12</v>
      </c>
    </row>
    <row r="141" ht="45" customHeight="1" spans="1:5">
      <c r="A141" s="4">
        <v>139</v>
      </c>
      <c r="B141" s="5" t="s">
        <v>308</v>
      </c>
      <c r="C141" s="5" t="s">
        <v>309</v>
      </c>
      <c r="D141" s="4" t="s">
        <v>8</v>
      </c>
      <c r="E141" s="4" t="s">
        <v>12</v>
      </c>
    </row>
    <row r="142" ht="45" customHeight="1" spans="1:5">
      <c r="A142" s="4">
        <v>140</v>
      </c>
      <c r="B142" s="5" t="s">
        <v>310</v>
      </c>
      <c r="C142" s="5" t="s">
        <v>311</v>
      </c>
      <c r="D142" s="4" t="s">
        <v>8</v>
      </c>
      <c r="E142" s="4" t="s">
        <v>12</v>
      </c>
    </row>
    <row r="143" ht="45" customHeight="1" spans="1:5">
      <c r="A143" s="4">
        <v>141</v>
      </c>
      <c r="B143" s="5" t="s">
        <v>312</v>
      </c>
      <c r="C143" s="5" t="s">
        <v>313</v>
      </c>
      <c r="D143" s="4" t="s">
        <v>8</v>
      </c>
      <c r="E143" s="4" t="s">
        <v>12</v>
      </c>
    </row>
    <row r="144" ht="45" customHeight="1" spans="1:5">
      <c r="A144" s="4">
        <v>142</v>
      </c>
      <c r="B144" s="5" t="s">
        <v>314</v>
      </c>
      <c r="C144" s="5" t="s">
        <v>315</v>
      </c>
      <c r="D144" s="4" t="s">
        <v>8</v>
      </c>
      <c r="E144" s="4" t="s">
        <v>12</v>
      </c>
    </row>
    <row r="145" ht="45" customHeight="1" spans="1:5">
      <c r="A145" s="4">
        <v>143</v>
      </c>
      <c r="B145" s="5" t="s">
        <v>316</v>
      </c>
      <c r="C145" s="5" t="s">
        <v>317</v>
      </c>
      <c r="D145" s="4" t="s">
        <v>8</v>
      </c>
      <c r="E145" s="4" t="s">
        <v>9</v>
      </c>
    </row>
    <row r="146" ht="45" customHeight="1" spans="1:5">
      <c r="A146" s="4">
        <v>144</v>
      </c>
      <c r="B146" s="5" t="s">
        <v>318</v>
      </c>
      <c r="C146" s="5" t="s">
        <v>319</v>
      </c>
      <c r="D146" s="4" t="s">
        <v>8</v>
      </c>
      <c r="E146" s="4" t="s">
        <v>9</v>
      </c>
    </row>
    <row r="147" ht="45" customHeight="1" spans="1:5">
      <c r="A147" s="4">
        <v>145</v>
      </c>
      <c r="B147" s="5" t="s">
        <v>320</v>
      </c>
      <c r="C147" s="5" t="s">
        <v>321</v>
      </c>
      <c r="D147" s="4" t="s">
        <v>8</v>
      </c>
      <c r="E147" s="4" t="s">
        <v>19</v>
      </c>
    </row>
    <row r="148" ht="45" customHeight="1" spans="1:5">
      <c r="A148" s="4">
        <v>146</v>
      </c>
      <c r="B148" s="5" t="s">
        <v>322</v>
      </c>
      <c r="C148" s="5" t="s">
        <v>323</v>
      </c>
      <c r="D148" s="4" t="s">
        <v>8</v>
      </c>
      <c r="E148" s="4" t="s">
        <v>19</v>
      </c>
    </row>
    <row r="149" ht="45" customHeight="1" spans="1:5">
      <c r="A149" s="4">
        <v>147</v>
      </c>
      <c r="B149" s="5" t="s">
        <v>324</v>
      </c>
      <c r="C149" s="5" t="s">
        <v>325</v>
      </c>
      <c r="D149" s="4" t="s">
        <v>8</v>
      </c>
      <c r="E149" s="4" t="s">
        <v>19</v>
      </c>
    </row>
    <row r="150" ht="45" customHeight="1" spans="1:5">
      <c r="A150" s="4">
        <v>148</v>
      </c>
      <c r="B150" s="5" t="s">
        <v>326</v>
      </c>
      <c r="C150" s="5" t="s">
        <v>327</v>
      </c>
      <c r="D150" s="4" t="s">
        <v>8</v>
      </c>
      <c r="E150" s="4" t="s">
        <v>19</v>
      </c>
    </row>
    <row r="151" ht="45" customHeight="1" spans="1:5">
      <c r="A151" s="4">
        <v>149</v>
      </c>
      <c r="B151" s="5" t="s">
        <v>328</v>
      </c>
      <c r="C151" s="5" t="s">
        <v>329</v>
      </c>
      <c r="D151" s="4" t="s">
        <v>136</v>
      </c>
      <c r="E151" s="4" t="s">
        <v>19</v>
      </c>
    </row>
    <row r="152" ht="45" customHeight="1" spans="1:5">
      <c r="A152" s="4">
        <v>150</v>
      </c>
      <c r="B152" s="5" t="s">
        <v>330</v>
      </c>
      <c r="C152" s="5" t="s">
        <v>331</v>
      </c>
      <c r="D152" s="4" t="s">
        <v>8</v>
      </c>
      <c r="E152" s="4" t="s">
        <v>9</v>
      </c>
    </row>
    <row r="153" ht="45" customHeight="1" spans="1:5">
      <c r="A153" s="4">
        <v>151</v>
      </c>
      <c r="B153" s="5" t="s">
        <v>332</v>
      </c>
      <c r="C153" s="5" t="s">
        <v>333</v>
      </c>
      <c r="D153" s="4" t="s">
        <v>8</v>
      </c>
      <c r="E153" s="4" t="s">
        <v>9</v>
      </c>
    </row>
    <row r="154" ht="45" customHeight="1" spans="1:5">
      <c r="A154" s="4">
        <v>152</v>
      </c>
      <c r="B154" s="5" t="s">
        <v>334</v>
      </c>
      <c r="C154" s="5" t="s">
        <v>335</v>
      </c>
      <c r="D154" s="4" t="s">
        <v>8</v>
      </c>
      <c r="E154" s="4" t="s">
        <v>9</v>
      </c>
    </row>
    <row r="155" ht="45" customHeight="1" spans="1:5">
      <c r="A155" s="4">
        <v>153</v>
      </c>
      <c r="B155" s="5" t="s">
        <v>336</v>
      </c>
      <c r="C155" s="5" t="s">
        <v>337</v>
      </c>
      <c r="D155" s="4" t="s">
        <v>193</v>
      </c>
      <c r="E155" s="4" t="s">
        <v>9</v>
      </c>
    </row>
    <row r="156" ht="45" customHeight="1" spans="1:5">
      <c r="A156" s="4">
        <v>154</v>
      </c>
      <c r="B156" s="5" t="s">
        <v>338</v>
      </c>
      <c r="C156" s="5" t="s">
        <v>339</v>
      </c>
      <c r="D156" s="4" t="s">
        <v>105</v>
      </c>
      <c r="E156" s="4" t="s">
        <v>9</v>
      </c>
    </row>
    <row r="157" ht="45" customHeight="1" spans="1:5">
      <c r="A157" s="4">
        <v>155</v>
      </c>
      <c r="B157" s="5" t="s">
        <v>340</v>
      </c>
      <c r="C157" s="5" t="s">
        <v>341</v>
      </c>
      <c r="D157" s="4" t="s">
        <v>105</v>
      </c>
      <c r="E157" s="4" t="s">
        <v>9</v>
      </c>
    </row>
    <row r="158" ht="45" customHeight="1" spans="1:5">
      <c r="A158" s="4">
        <v>156</v>
      </c>
      <c r="B158" s="5" t="s">
        <v>342</v>
      </c>
      <c r="C158" s="5" t="s">
        <v>343</v>
      </c>
      <c r="D158" s="4" t="s">
        <v>52</v>
      </c>
      <c r="E158" s="4" t="s">
        <v>9</v>
      </c>
    </row>
    <row r="159" ht="45" customHeight="1" spans="1:5">
      <c r="A159" s="4">
        <v>157</v>
      </c>
      <c r="B159" s="5" t="s">
        <v>344</v>
      </c>
      <c r="C159" s="5" t="s">
        <v>345</v>
      </c>
      <c r="D159" s="4" t="s">
        <v>57</v>
      </c>
      <c r="E159" s="4" t="s">
        <v>19</v>
      </c>
    </row>
    <row r="160" ht="45" customHeight="1" spans="1:5">
      <c r="A160" s="4">
        <v>158</v>
      </c>
      <c r="B160" s="5" t="s">
        <v>346</v>
      </c>
      <c r="C160" s="5" t="s">
        <v>347</v>
      </c>
      <c r="D160" s="4" t="s">
        <v>57</v>
      </c>
      <c r="E160" s="4" t="s">
        <v>19</v>
      </c>
    </row>
    <row r="161" ht="45" customHeight="1" spans="1:5">
      <c r="A161" s="4">
        <v>159</v>
      </c>
      <c r="B161" s="5" t="s">
        <v>348</v>
      </c>
      <c r="C161" s="5" t="s">
        <v>349</v>
      </c>
      <c r="D161" s="4" t="s">
        <v>57</v>
      </c>
      <c r="E161" s="4" t="s">
        <v>19</v>
      </c>
    </row>
    <row r="162" ht="45" customHeight="1" spans="1:5">
      <c r="A162" s="4">
        <v>160</v>
      </c>
      <c r="B162" s="5" t="s">
        <v>350</v>
      </c>
      <c r="C162" s="5" t="s">
        <v>351</v>
      </c>
      <c r="D162" s="4" t="s">
        <v>30</v>
      </c>
      <c r="E162" s="4" t="s">
        <v>9</v>
      </c>
    </row>
    <row r="163" ht="45" customHeight="1" spans="1:5">
      <c r="A163" s="4">
        <v>161</v>
      </c>
      <c r="B163" s="5" t="s">
        <v>352</v>
      </c>
      <c r="C163" s="5" t="s">
        <v>353</v>
      </c>
      <c r="D163" s="4" t="s">
        <v>73</v>
      </c>
      <c r="E163" s="4" t="s">
        <v>9</v>
      </c>
    </row>
    <row r="164" ht="45" customHeight="1" spans="1:5">
      <c r="A164" s="4">
        <v>162</v>
      </c>
      <c r="B164" s="5" t="s">
        <v>354</v>
      </c>
      <c r="C164" s="5" t="s">
        <v>355</v>
      </c>
      <c r="D164" s="4" t="s">
        <v>122</v>
      </c>
      <c r="E164" s="8" t="s">
        <v>9</v>
      </c>
    </row>
    <row r="165" ht="45" customHeight="1" spans="1:5">
      <c r="A165" s="4">
        <v>163</v>
      </c>
      <c r="B165" s="5" t="s">
        <v>356</v>
      </c>
      <c r="C165" s="5" t="s">
        <v>357</v>
      </c>
      <c r="D165" s="4" t="s">
        <v>358</v>
      </c>
      <c r="E165" s="8" t="s">
        <v>9</v>
      </c>
    </row>
    <row r="166" ht="45" customHeight="1" spans="1:5">
      <c r="A166" s="4">
        <v>164</v>
      </c>
      <c r="B166" s="5" t="s">
        <v>359</v>
      </c>
      <c r="C166" s="5" t="s">
        <v>360</v>
      </c>
      <c r="D166" s="4" t="s">
        <v>8</v>
      </c>
      <c r="E166" s="4" t="s">
        <v>19</v>
      </c>
    </row>
    <row r="167" ht="45" customHeight="1" spans="1:5">
      <c r="A167" s="4">
        <v>165</v>
      </c>
      <c r="B167" s="5" t="s">
        <v>361</v>
      </c>
      <c r="C167" s="5" t="s">
        <v>362</v>
      </c>
      <c r="D167" s="4" t="s">
        <v>8</v>
      </c>
      <c r="E167" s="4" t="s">
        <v>19</v>
      </c>
    </row>
    <row r="168" ht="45" customHeight="1" spans="1:5">
      <c r="A168" s="4">
        <v>166</v>
      </c>
      <c r="B168" s="5" t="s">
        <v>363</v>
      </c>
      <c r="C168" s="5" t="s">
        <v>364</v>
      </c>
      <c r="D168" s="4" t="s">
        <v>8</v>
      </c>
      <c r="E168" s="4" t="s">
        <v>19</v>
      </c>
    </row>
    <row r="169" ht="45" customHeight="1" spans="1:5">
      <c r="A169" s="4">
        <v>167</v>
      </c>
      <c r="B169" s="5" t="s">
        <v>365</v>
      </c>
      <c r="C169" s="5" t="s">
        <v>366</v>
      </c>
      <c r="D169" s="4" t="s">
        <v>8</v>
      </c>
      <c r="E169" s="4" t="s">
        <v>19</v>
      </c>
    </row>
    <row r="170" ht="45" customHeight="1" spans="1:5">
      <c r="A170" s="4">
        <v>168</v>
      </c>
      <c r="B170" s="5" t="s">
        <v>367</v>
      </c>
      <c r="C170" s="5" t="s">
        <v>368</v>
      </c>
      <c r="D170" s="4" t="s">
        <v>8</v>
      </c>
      <c r="E170" s="4" t="s">
        <v>19</v>
      </c>
    </row>
    <row r="171" ht="45" customHeight="1" spans="1:5">
      <c r="A171" s="4">
        <v>169</v>
      </c>
      <c r="B171" s="5" t="s">
        <v>369</v>
      </c>
      <c r="C171" s="5" t="s">
        <v>370</v>
      </c>
      <c r="D171" s="4" t="s">
        <v>358</v>
      </c>
      <c r="E171" s="4" t="s">
        <v>9</v>
      </c>
    </row>
    <row r="172" ht="45" customHeight="1" spans="1:5">
      <c r="A172" s="4">
        <v>170</v>
      </c>
      <c r="B172" s="5" t="s">
        <v>371</v>
      </c>
      <c r="C172" s="5" t="s">
        <v>372</v>
      </c>
      <c r="D172" s="4" t="s">
        <v>373</v>
      </c>
      <c r="E172" s="4" t="s">
        <v>9</v>
      </c>
    </row>
    <row r="173" ht="45" customHeight="1" spans="1:5">
      <c r="A173" s="4">
        <v>171</v>
      </c>
      <c r="B173" s="5" t="s">
        <v>374</v>
      </c>
      <c r="C173" s="5" t="s">
        <v>375</v>
      </c>
      <c r="D173" s="4" t="s">
        <v>376</v>
      </c>
      <c r="E173" s="4" t="s">
        <v>9</v>
      </c>
    </row>
    <row r="174" ht="45" customHeight="1" spans="1:5">
      <c r="A174" s="4">
        <v>172</v>
      </c>
      <c r="B174" s="5" t="s">
        <v>377</v>
      </c>
      <c r="C174" s="5" t="s">
        <v>378</v>
      </c>
      <c r="D174" s="4" t="s">
        <v>373</v>
      </c>
      <c r="E174" s="4" t="s">
        <v>9</v>
      </c>
    </row>
    <row r="175" ht="45" customHeight="1" spans="1:5">
      <c r="A175" s="4">
        <v>173</v>
      </c>
      <c r="B175" s="5" t="s">
        <v>379</v>
      </c>
      <c r="C175" s="5" t="s">
        <v>380</v>
      </c>
      <c r="D175" s="4" t="s">
        <v>381</v>
      </c>
      <c r="E175" s="4" t="s">
        <v>9</v>
      </c>
    </row>
    <row r="176" ht="45" customHeight="1" spans="1:5">
      <c r="A176" s="4">
        <v>174</v>
      </c>
      <c r="B176" s="5" t="s">
        <v>382</v>
      </c>
      <c r="C176" s="5" t="s">
        <v>383</v>
      </c>
      <c r="D176" s="4" t="s">
        <v>384</v>
      </c>
      <c r="E176" s="4" t="s">
        <v>9</v>
      </c>
    </row>
    <row r="177" ht="45" customHeight="1" spans="1:5">
      <c r="A177" s="4">
        <v>175</v>
      </c>
      <c r="B177" s="5" t="s">
        <v>385</v>
      </c>
      <c r="C177" s="5" t="s">
        <v>386</v>
      </c>
      <c r="D177" s="4" t="s">
        <v>387</v>
      </c>
      <c r="E177" s="4" t="s">
        <v>9</v>
      </c>
    </row>
    <row r="178" ht="45" customHeight="1" spans="1:5">
      <c r="A178" s="4">
        <v>176</v>
      </c>
      <c r="B178" s="5" t="s">
        <v>388</v>
      </c>
      <c r="C178" s="5" t="s">
        <v>389</v>
      </c>
      <c r="D178" s="4" t="s">
        <v>390</v>
      </c>
      <c r="E178" s="4" t="s">
        <v>9</v>
      </c>
    </row>
    <row r="179" ht="45" customHeight="1" spans="1:5">
      <c r="A179" s="4">
        <v>177</v>
      </c>
      <c r="B179" s="5" t="s">
        <v>391</v>
      </c>
      <c r="C179" s="5" t="s">
        <v>392</v>
      </c>
      <c r="D179" s="4" t="s">
        <v>390</v>
      </c>
      <c r="E179" s="4" t="s">
        <v>9</v>
      </c>
    </row>
    <row r="180" ht="45" customHeight="1" spans="1:5">
      <c r="A180" s="4">
        <v>178</v>
      </c>
      <c r="B180" s="5" t="s">
        <v>393</v>
      </c>
      <c r="C180" s="5" t="s">
        <v>394</v>
      </c>
      <c r="D180" s="4" t="s">
        <v>390</v>
      </c>
      <c r="E180" s="4" t="s">
        <v>19</v>
      </c>
    </row>
    <row r="181" ht="45" customHeight="1" spans="1:5">
      <c r="A181" s="4">
        <v>179</v>
      </c>
      <c r="B181" s="5" t="s">
        <v>395</v>
      </c>
      <c r="C181" s="5" t="s">
        <v>396</v>
      </c>
      <c r="D181" s="4" t="s">
        <v>235</v>
      </c>
      <c r="E181" s="4" t="s">
        <v>19</v>
      </c>
    </row>
    <row r="182" ht="45" customHeight="1" spans="1:5">
      <c r="A182" s="4">
        <v>180</v>
      </c>
      <c r="B182" s="5" t="s">
        <v>397</v>
      </c>
      <c r="C182" s="5" t="s">
        <v>398</v>
      </c>
      <c r="D182" s="4" t="s">
        <v>235</v>
      </c>
      <c r="E182" s="4" t="s">
        <v>9</v>
      </c>
    </row>
    <row r="183" ht="45" customHeight="1" spans="1:5">
      <c r="A183" s="4">
        <v>181</v>
      </c>
      <c r="B183" s="5" t="s">
        <v>399</v>
      </c>
      <c r="C183" s="5" t="s">
        <v>400</v>
      </c>
      <c r="D183" s="9" t="s">
        <v>8</v>
      </c>
      <c r="E183" s="4" t="s">
        <v>9</v>
      </c>
    </row>
    <row r="184" ht="45" customHeight="1" spans="1:5">
      <c r="A184" s="4">
        <v>182</v>
      </c>
      <c r="B184" s="5" t="s">
        <v>401</v>
      </c>
      <c r="C184" s="5" t="s">
        <v>402</v>
      </c>
      <c r="D184" s="8" t="s">
        <v>30</v>
      </c>
      <c r="E184" s="8" t="s">
        <v>9</v>
      </c>
    </row>
    <row r="185" ht="45" customHeight="1" spans="1:5">
      <c r="A185" s="4">
        <v>183</v>
      </c>
      <c r="B185" s="5" t="s">
        <v>403</v>
      </c>
      <c r="C185" s="5" t="s">
        <v>404</v>
      </c>
      <c r="D185" s="8" t="s">
        <v>376</v>
      </c>
      <c r="E185" s="8" t="s">
        <v>9</v>
      </c>
    </row>
    <row r="186" ht="45" customHeight="1" spans="1:5">
      <c r="A186" s="4">
        <v>184</v>
      </c>
      <c r="B186" s="5" t="s">
        <v>405</v>
      </c>
      <c r="C186" s="5" t="s">
        <v>406</v>
      </c>
      <c r="D186" s="8" t="s">
        <v>376</v>
      </c>
      <c r="E186" s="8" t="s">
        <v>9</v>
      </c>
    </row>
    <row r="187" ht="45" customHeight="1" spans="1:5">
      <c r="A187" s="4">
        <v>185</v>
      </c>
      <c r="B187" s="5" t="s">
        <v>407</v>
      </c>
      <c r="C187" s="5" t="s">
        <v>408</v>
      </c>
      <c r="D187" s="8" t="s">
        <v>122</v>
      </c>
      <c r="E187" s="8" t="s">
        <v>9</v>
      </c>
    </row>
    <row r="188" ht="45" customHeight="1" spans="1:5">
      <c r="A188" s="4">
        <v>186</v>
      </c>
      <c r="B188" s="5" t="s">
        <v>409</v>
      </c>
      <c r="C188" s="5" t="s">
        <v>410</v>
      </c>
      <c r="D188" s="8" t="s">
        <v>105</v>
      </c>
      <c r="E188" s="8" t="s">
        <v>9</v>
      </c>
    </row>
    <row r="189" ht="45" customHeight="1" spans="1:5">
      <c r="A189" s="4">
        <v>187</v>
      </c>
      <c r="B189" s="5" t="s">
        <v>411</v>
      </c>
      <c r="C189" s="5" t="s">
        <v>412</v>
      </c>
      <c r="D189" s="8" t="s">
        <v>141</v>
      </c>
      <c r="E189" s="8" t="s">
        <v>9</v>
      </c>
    </row>
    <row r="190" ht="45" customHeight="1" spans="1:5">
      <c r="A190" s="4">
        <v>188</v>
      </c>
      <c r="B190" s="5" t="s">
        <v>413</v>
      </c>
      <c r="C190" s="5" t="s">
        <v>414</v>
      </c>
      <c r="D190" s="8" t="s">
        <v>41</v>
      </c>
      <c r="E190" s="8" t="s">
        <v>9</v>
      </c>
    </row>
    <row r="191" ht="45" customHeight="1" spans="1:5">
      <c r="A191" s="4">
        <v>189</v>
      </c>
      <c r="B191" s="5" t="s">
        <v>415</v>
      </c>
      <c r="C191" s="5" t="s">
        <v>416</v>
      </c>
      <c r="D191" s="8" t="s">
        <v>150</v>
      </c>
      <c r="E191" s="8" t="s">
        <v>9</v>
      </c>
    </row>
    <row r="192" ht="45" customHeight="1" spans="1:5">
      <c r="A192" s="4">
        <v>190</v>
      </c>
      <c r="B192" s="5" t="s">
        <v>417</v>
      </c>
      <c r="C192" s="5" t="s">
        <v>418</v>
      </c>
      <c r="D192" s="8" t="s">
        <v>381</v>
      </c>
      <c r="E192" s="8" t="s">
        <v>9</v>
      </c>
    </row>
    <row r="193" ht="45" customHeight="1" spans="1:5">
      <c r="A193" s="4">
        <v>191</v>
      </c>
      <c r="B193" s="5" t="s">
        <v>419</v>
      </c>
      <c r="C193" s="5" t="s">
        <v>420</v>
      </c>
      <c r="D193" s="8" t="s">
        <v>373</v>
      </c>
      <c r="E193" s="8" t="s">
        <v>9</v>
      </c>
    </row>
    <row r="194" ht="45" customHeight="1" spans="1:5">
      <c r="A194" s="4">
        <v>192</v>
      </c>
      <c r="B194" s="5" t="s">
        <v>421</v>
      </c>
      <c r="C194" s="5" t="s">
        <v>422</v>
      </c>
      <c r="D194" s="8" t="s">
        <v>373</v>
      </c>
      <c r="E194" s="8" t="s">
        <v>9</v>
      </c>
    </row>
    <row r="195" ht="45" customHeight="1" spans="1:5">
      <c r="A195" s="4">
        <v>193</v>
      </c>
      <c r="B195" s="5" t="s">
        <v>423</v>
      </c>
      <c r="C195" s="5" t="s">
        <v>424</v>
      </c>
      <c r="D195" s="8" t="s">
        <v>52</v>
      </c>
      <c r="E195" s="8" t="s">
        <v>9</v>
      </c>
    </row>
    <row r="196" ht="45" customHeight="1" spans="1:5">
      <c r="A196" s="4">
        <v>194</v>
      </c>
      <c r="B196" s="5" t="s">
        <v>425</v>
      </c>
      <c r="C196" s="5" t="s">
        <v>426</v>
      </c>
      <c r="D196" s="8" t="s">
        <v>381</v>
      </c>
      <c r="E196" s="8" t="s">
        <v>9</v>
      </c>
    </row>
    <row r="197" ht="45" customHeight="1" spans="1:5">
      <c r="A197" s="4">
        <v>195</v>
      </c>
      <c r="B197" s="5" t="s">
        <v>427</v>
      </c>
      <c r="C197" s="5" t="s">
        <v>428</v>
      </c>
      <c r="D197" s="8" t="s">
        <v>163</v>
      </c>
      <c r="E197" s="8" t="s">
        <v>12</v>
      </c>
    </row>
    <row r="198" ht="45" customHeight="1" spans="1:5">
      <c r="A198" s="4">
        <v>196</v>
      </c>
      <c r="B198" s="5" t="s">
        <v>429</v>
      </c>
      <c r="C198" s="5" t="s">
        <v>430</v>
      </c>
      <c r="D198" s="8" t="s">
        <v>163</v>
      </c>
      <c r="E198" s="8" t="s">
        <v>9</v>
      </c>
    </row>
    <row r="199" ht="45" customHeight="1" spans="1:5">
      <c r="A199" s="4">
        <v>197</v>
      </c>
      <c r="B199" s="5" t="s">
        <v>431</v>
      </c>
      <c r="C199" s="5" t="s">
        <v>432</v>
      </c>
      <c r="D199" s="8" t="s">
        <v>163</v>
      </c>
      <c r="E199" s="8" t="s">
        <v>9</v>
      </c>
    </row>
    <row r="200" ht="45" customHeight="1" spans="1:5">
      <c r="A200" s="4">
        <v>198</v>
      </c>
      <c r="B200" s="5" t="s">
        <v>433</v>
      </c>
      <c r="C200" s="5" t="s">
        <v>434</v>
      </c>
      <c r="D200" s="8" t="s">
        <v>163</v>
      </c>
      <c r="E200" s="8" t="s">
        <v>12</v>
      </c>
    </row>
    <row r="201" ht="45" customHeight="1" spans="1:5">
      <c r="A201" s="4">
        <v>199</v>
      </c>
      <c r="B201" s="5" t="s">
        <v>435</v>
      </c>
      <c r="C201" s="5" t="s">
        <v>436</v>
      </c>
      <c r="D201" s="8" t="s">
        <v>163</v>
      </c>
      <c r="E201" s="8" t="s">
        <v>12</v>
      </c>
    </row>
    <row r="202" ht="45" customHeight="1" spans="1:5">
      <c r="A202" s="4">
        <v>200</v>
      </c>
      <c r="B202" s="5" t="s">
        <v>437</v>
      </c>
      <c r="C202" s="5" t="s">
        <v>438</v>
      </c>
      <c r="D202" s="8" t="s">
        <v>163</v>
      </c>
      <c r="E202" s="8" t="s">
        <v>12</v>
      </c>
    </row>
    <row r="203" ht="45" customHeight="1" spans="1:5">
      <c r="A203" s="4">
        <v>201</v>
      </c>
      <c r="B203" s="5" t="s">
        <v>439</v>
      </c>
      <c r="C203" s="5" t="s">
        <v>440</v>
      </c>
      <c r="D203" s="8" t="s">
        <v>163</v>
      </c>
      <c r="E203" s="4" t="s">
        <v>9</v>
      </c>
    </row>
    <row r="204" ht="45" customHeight="1" spans="1:5">
      <c r="A204" s="4">
        <v>202</v>
      </c>
      <c r="B204" s="5" t="s">
        <v>441</v>
      </c>
      <c r="C204" s="5" t="s">
        <v>442</v>
      </c>
      <c r="D204" s="4" t="s">
        <v>150</v>
      </c>
      <c r="E204" s="4" t="s">
        <v>9</v>
      </c>
    </row>
    <row r="205" ht="45" customHeight="1" spans="1:5">
      <c r="A205" s="4">
        <v>203</v>
      </c>
      <c r="B205" s="5" t="s">
        <v>443</v>
      </c>
      <c r="C205" s="5" t="s">
        <v>444</v>
      </c>
      <c r="D205" s="4" t="s">
        <v>52</v>
      </c>
      <c r="E205" s="4" t="s">
        <v>9</v>
      </c>
    </row>
    <row r="206" ht="45" customHeight="1" spans="1:5">
      <c r="A206" s="4">
        <v>204</v>
      </c>
      <c r="B206" s="5" t="s">
        <v>445</v>
      </c>
      <c r="C206" s="5" t="s">
        <v>446</v>
      </c>
      <c r="D206" s="4" t="s">
        <v>52</v>
      </c>
      <c r="E206" s="4" t="s">
        <v>9</v>
      </c>
    </row>
    <row r="207" ht="45" customHeight="1" spans="1:5">
      <c r="A207" s="4">
        <v>205</v>
      </c>
      <c r="B207" s="5" t="s">
        <v>447</v>
      </c>
      <c r="C207" s="5" t="s">
        <v>448</v>
      </c>
      <c r="D207" s="4" t="s">
        <v>52</v>
      </c>
      <c r="E207" s="4" t="s">
        <v>9</v>
      </c>
    </row>
    <row r="208" ht="45" customHeight="1" spans="1:5">
      <c r="A208" s="4">
        <v>206</v>
      </c>
      <c r="B208" s="5" t="s">
        <v>449</v>
      </c>
      <c r="C208" s="5" t="s">
        <v>450</v>
      </c>
      <c r="D208" s="4" t="s">
        <v>150</v>
      </c>
      <c r="E208" s="4" t="s">
        <v>19</v>
      </c>
    </row>
    <row r="209" ht="45" customHeight="1" spans="1:5">
      <c r="A209" s="4">
        <v>207</v>
      </c>
      <c r="B209" s="5" t="s">
        <v>451</v>
      </c>
      <c r="C209" s="5" t="s">
        <v>452</v>
      </c>
      <c r="D209" s="4" t="s">
        <v>150</v>
      </c>
      <c r="E209" s="4" t="s">
        <v>12</v>
      </c>
    </row>
    <row r="210" ht="45" customHeight="1" spans="1:5">
      <c r="A210" s="4">
        <v>208</v>
      </c>
      <c r="B210" s="5" t="s">
        <v>453</v>
      </c>
      <c r="C210" s="5" t="s">
        <v>454</v>
      </c>
      <c r="D210" s="4" t="s">
        <v>163</v>
      </c>
      <c r="E210" s="4" t="s">
        <v>12</v>
      </c>
    </row>
    <row r="211" ht="45" customHeight="1" spans="1:5">
      <c r="A211" s="4">
        <v>209</v>
      </c>
      <c r="B211" s="5" t="s">
        <v>455</v>
      </c>
      <c r="C211" s="5" t="s">
        <v>456</v>
      </c>
      <c r="D211" s="4" t="s">
        <v>163</v>
      </c>
      <c r="E211" s="4" t="s">
        <v>19</v>
      </c>
    </row>
    <row r="212" ht="45" customHeight="1" spans="1:5">
      <c r="A212" s="4">
        <v>210</v>
      </c>
      <c r="B212" s="5" t="s">
        <v>457</v>
      </c>
      <c r="C212" s="5" t="s">
        <v>458</v>
      </c>
      <c r="D212" s="4" t="s">
        <v>163</v>
      </c>
      <c r="E212" s="4" t="s">
        <v>19</v>
      </c>
    </row>
    <row r="213" ht="45" customHeight="1" spans="1:5">
      <c r="A213" s="4">
        <v>211</v>
      </c>
      <c r="B213" s="5" t="s">
        <v>459</v>
      </c>
      <c r="C213" s="5" t="s">
        <v>460</v>
      </c>
      <c r="D213" s="4" t="s">
        <v>163</v>
      </c>
      <c r="E213" s="4" t="s">
        <v>19</v>
      </c>
    </row>
    <row r="214" ht="45" customHeight="1" spans="1:5">
      <c r="A214" s="4">
        <v>212</v>
      </c>
      <c r="B214" s="5" t="s">
        <v>461</v>
      </c>
      <c r="C214" s="5" t="s">
        <v>462</v>
      </c>
      <c r="D214" s="4" t="s">
        <v>163</v>
      </c>
      <c r="E214" s="4" t="s">
        <v>19</v>
      </c>
    </row>
    <row r="215" ht="45" customHeight="1" spans="1:5">
      <c r="A215" s="4">
        <v>213</v>
      </c>
      <c r="B215" s="5" t="s">
        <v>463</v>
      </c>
      <c r="C215" s="5" t="s">
        <v>464</v>
      </c>
      <c r="D215" s="4" t="s">
        <v>163</v>
      </c>
      <c r="E215" s="4" t="s">
        <v>19</v>
      </c>
    </row>
    <row r="216" ht="45" customHeight="1" spans="1:5">
      <c r="A216" s="4">
        <v>214</v>
      </c>
      <c r="B216" s="5" t="s">
        <v>465</v>
      </c>
      <c r="C216" s="5" t="s">
        <v>466</v>
      </c>
      <c r="D216" s="4" t="s">
        <v>163</v>
      </c>
      <c r="E216" s="4" t="s">
        <v>19</v>
      </c>
    </row>
    <row r="217" ht="45" customHeight="1" spans="1:5">
      <c r="A217" s="4">
        <v>215</v>
      </c>
      <c r="B217" s="5" t="s">
        <v>467</v>
      </c>
      <c r="C217" s="5" t="s">
        <v>468</v>
      </c>
      <c r="D217" s="4" t="s">
        <v>163</v>
      </c>
      <c r="E217" s="4" t="s">
        <v>19</v>
      </c>
    </row>
    <row r="218" ht="45" customHeight="1" spans="1:5">
      <c r="A218" s="4">
        <v>216</v>
      </c>
      <c r="B218" s="5" t="s">
        <v>469</v>
      </c>
      <c r="C218" s="5" t="s">
        <v>470</v>
      </c>
      <c r="D218" s="4" t="s">
        <v>163</v>
      </c>
      <c r="E218" s="4" t="s">
        <v>19</v>
      </c>
    </row>
    <row r="219" ht="45" customHeight="1" spans="1:5">
      <c r="A219" s="4">
        <v>217</v>
      </c>
      <c r="B219" s="5" t="s">
        <v>471</v>
      </c>
      <c r="C219" s="5" t="s">
        <v>472</v>
      </c>
      <c r="D219" s="4" t="s">
        <v>163</v>
      </c>
      <c r="E219" s="4" t="s">
        <v>19</v>
      </c>
    </row>
    <row r="220" ht="45" customHeight="1" spans="1:5">
      <c r="A220" s="4">
        <v>218</v>
      </c>
      <c r="B220" s="5" t="s">
        <v>473</v>
      </c>
      <c r="C220" s="5" t="s">
        <v>474</v>
      </c>
      <c r="D220" s="4" t="s">
        <v>8</v>
      </c>
      <c r="E220" s="4" t="s">
        <v>12</v>
      </c>
    </row>
    <row r="221" ht="45" customHeight="1" spans="1:5">
      <c r="A221" s="4">
        <v>219</v>
      </c>
      <c r="B221" s="5" t="s">
        <v>475</v>
      </c>
      <c r="C221" s="5" t="s">
        <v>475</v>
      </c>
      <c r="D221" s="8" t="s">
        <v>476</v>
      </c>
      <c r="E221" s="8" t="s">
        <v>19</v>
      </c>
    </row>
    <row r="222" ht="45" customHeight="1" spans="1:5">
      <c r="A222" s="4">
        <v>220</v>
      </c>
      <c r="B222" s="5" t="s">
        <v>477</v>
      </c>
      <c r="C222" s="5" t="s">
        <v>478</v>
      </c>
      <c r="D222" s="4" t="s">
        <v>8</v>
      </c>
      <c r="E222" s="4" t="s">
        <v>19</v>
      </c>
    </row>
    <row r="223" ht="45" customHeight="1" spans="1:5">
      <c r="A223" s="4">
        <v>221</v>
      </c>
      <c r="B223" s="5" t="s">
        <v>479</v>
      </c>
      <c r="C223" s="5" t="s">
        <v>480</v>
      </c>
      <c r="D223" s="4" t="s">
        <v>8</v>
      </c>
      <c r="E223" s="4" t="s">
        <v>19</v>
      </c>
    </row>
    <row r="224" ht="45" customHeight="1" spans="1:5">
      <c r="A224" s="4">
        <v>222</v>
      </c>
      <c r="B224" s="5" t="s">
        <v>481</v>
      </c>
      <c r="C224" s="5" t="s">
        <v>482</v>
      </c>
      <c r="D224" s="4" t="s">
        <v>8</v>
      </c>
      <c r="E224" s="4" t="s">
        <v>19</v>
      </c>
    </row>
    <row r="225" ht="45" customHeight="1" spans="1:5">
      <c r="A225" s="4">
        <v>223</v>
      </c>
      <c r="B225" s="5" t="s">
        <v>483</v>
      </c>
      <c r="C225" s="5" t="s">
        <v>484</v>
      </c>
      <c r="D225" s="4" t="s">
        <v>8</v>
      </c>
      <c r="E225" s="4" t="s">
        <v>19</v>
      </c>
    </row>
    <row r="226" ht="45" customHeight="1" spans="1:5">
      <c r="A226" s="4">
        <v>224</v>
      </c>
      <c r="B226" s="5" t="s">
        <v>485</v>
      </c>
      <c r="C226" s="5" t="s">
        <v>486</v>
      </c>
      <c r="D226" s="4" t="s">
        <v>8</v>
      </c>
      <c r="E226" s="4" t="s">
        <v>19</v>
      </c>
    </row>
    <row r="227" ht="45" customHeight="1" spans="1:5">
      <c r="A227" s="4">
        <v>225</v>
      </c>
      <c r="B227" s="5" t="s">
        <v>487</v>
      </c>
      <c r="C227" s="5" t="s">
        <v>488</v>
      </c>
      <c r="D227" s="4" t="s">
        <v>8</v>
      </c>
      <c r="E227" s="4" t="s">
        <v>12</v>
      </c>
    </row>
    <row r="228" ht="45" customHeight="1" spans="1:5">
      <c r="A228" s="4">
        <v>226</v>
      </c>
      <c r="B228" s="5" t="s">
        <v>489</v>
      </c>
      <c r="C228" s="5" t="s">
        <v>490</v>
      </c>
      <c r="D228" s="10" t="s">
        <v>193</v>
      </c>
      <c r="E228" s="4" t="s">
        <v>12</v>
      </c>
    </row>
    <row r="229" ht="45" customHeight="1" spans="1:5">
      <c r="A229" s="4">
        <v>227</v>
      </c>
      <c r="B229" s="5" t="s">
        <v>491</v>
      </c>
      <c r="C229" s="5" t="s">
        <v>492</v>
      </c>
      <c r="D229" s="10" t="s">
        <v>193</v>
      </c>
      <c r="E229" s="4" t="s">
        <v>19</v>
      </c>
    </row>
    <row r="230" ht="45" customHeight="1" spans="1:5">
      <c r="A230" s="4">
        <v>228</v>
      </c>
      <c r="B230" s="5" t="s">
        <v>493</v>
      </c>
      <c r="C230" s="5" t="s">
        <v>494</v>
      </c>
      <c r="D230" s="10" t="s">
        <v>8</v>
      </c>
      <c r="E230" s="10" t="s">
        <v>12</v>
      </c>
    </row>
    <row r="231" ht="45" customHeight="1" spans="1:5">
      <c r="A231" s="4">
        <v>229</v>
      </c>
      <c r="B231" s="5" t="s">
        <v>495</v>
      </c>
      <c r="C231" s="5" t="s">
        <v>496</v>
      </c>
      <c r="D231" s="10" t="s">
        <v>497</v>
      </c>
      <c r="E231" s="10" t="s">
        <v>9</v>
      </c>
    </row>
    <row r="232" ht="45" customHeight="1" spans="1:5">
      <c r="A232" s="4">
        <v>230</v>
      </c>
      <c r="B232" s="5" t="s">
        <v>498</v>
      </c>
      <c r="C232" s="5" t="s">
        <v>499</v>
      </c>
      <c r="D232" s="10" t="s">
        <v>8</v>
      </c>
      <c r="E232" s="10" t="s">
        <v>12</v>
      </c>
    </row>
    <row r="233" ht="45" customHeight="1" spans="1:5">
      <c r="A233" s="4">
        <v>231</v>
      </c>
      <c r="B233" s="5" t="s">
        <v>500</v>
      </c>
      <c r="C233" s="5" t="s">
        <v>501</v>
      </c>
      <c r="D233" s="10" t="s">
        <v>8</v>
      </c>
      <c r="E233" s="10" t="s">
        <v>12</v>
      </c>
    </row>
    <row r="234" ht="45" customHeight="1" spans="1:5">
      <c r="A234" s="4">
        <v>232</v>
      </c>
      <c r="B234" s="5" t="s">
        <v>502</v>
      </c>
      <c r="C234" s="5" t="s">
        <v>503</v>
      </c>
      <c r="D234" s="10" t="s">
        <v>57</v>
      </c>
      <c r="E234" s="10" t="s">
        <v>19</v>
      </c>
    </row>
    <row r="235" ht="45" customHeight="1" spans="1:5">
      <c r="A235" s="4">
        <v>233</v>
      </c>
      <c r="B235" s="5" t="s">
        <v>504</v>
      </c>
      <c r="C235" s="5" t="s">
        <v>505</v>
      </c>
      <c r="D235" s="10" t="s">
        <v>57</v>
      </c>
      <c r="E235" s="10" t="s">
        <v>19</v>
      </c>
    </row>
    <row r="236" ht="45" customHeight="1" spans="1:5">
      <c r="A236" s="4">
        <v>234</v>
      </c>
      <c r="B236" s="5" t="s">
        <v>506</v>
      </c>
      <c r="C236" s="5" t="s">
        <v>507</v>
      </c>
      <c r="D236" s="10" t="s">
        <v>57</v>
      </c>
      <c r="E236" s="10" t="s">
        <v>19</v>
      </c>
    </row>
    <row r="237" ht="45" customHeight="1" spans="1:5">
      <c r="A237" s="4">
        <v>235</v>
      </c>
      <c r="B237" s="5" t="s">
        <v>508</v>
      </c>
      <c r="C237" s="5" t="s">
        <v>509</v>
      </c>
      <c r="D237" s="10" t="s">
        <v>8</v>
      </c>
      <c r="E237" s="10" t="s">
        <v>12</v>
      </c>
    </row>
    <row r="238" ht="45" customHeight="1" spans="1:5">
      <c r="A238" s="4">
        <v>236</v>
      </c>
      <c r="B238" s="5" t="s">
        <v>510</v>
      </c>
      <c r="C238" s="5" t="s">
        <v>511</v>
      </c>
      <c r="D238" s="10" t="s">
        <v>8</v>
      </c>
      <c r="E238" s="10" t="s">
        <v>9</v>
      </c>
    </row>
    <row r="239" ht="45" customHeight="1" spans="1:5">
      <c r="A239" s="4">
        <v>237</v>
      </c>
      <c r="B239" s="5" t="s">
        <v>512</v>
      </c>
      <c r="C239" s="5" t="s">
        <v>513</v>
      </c>
      <c r="D239" s="10" t="s">
        <v>8</v>
      </c>
      <c r="E239" s="10" t="s">
        <v>9</v>
      </c>
    </row>
    <row r="240" ht="45" customHeight="1" spans="1:5">
      <c r="A240" s="4">
        <v>238</v>
      </c>
      <c r="B240" s="5" t="s">
        <v>514</v>
      </c>
      <c r="C240" s="5" t="s">
        <v>515</v>
      </c>
      <c r="D240" s="10" t="s">
        <v>8</v>
      </c>
      <c r="E240" s="10" t="s">
        <v>9</v>
      </c>
    </row>
    <row r="241" ht="45" customHeight="1" spans="1:5">
      <c r="A241" s="4">
        <v>239</v>
      </c>
      <c r="B241" s="5" t="s">
        <v>516</v>
      </c>
      <c r="C241" s="5" t="s">
        <v>517</v>
      </c>
      <c r="D241" s="10" t="s">
        <v>8</v>
      </c>
      <c r="E241" s="10" t="s">
        <v>9</v>
      </c>
    </row>
    <row r="242" ht="45" customHeight="1" spans="1:5">
      <c r="A242" s="4">
        <v>240</v>
      </c>
      <c r="B242" s="5" t="s">
        <v>518</v>
      </c>
      <c r="C242" s="5" t="s">
        <v>519</v>
      </c>
      <c r="D242" s="10" t="s">
        <v>8</v>
      </c>
      <c r="E242" s="10" t="s">
        <v>9</v>
      </c>
    </row>
    <row r="243" ht="45" customHeight="1" spans="1:5">
      <c r="A243" s="4">
        <v>241</v>
      </c>
      <c r="B243" s="5" t="s">
        <v>520</v>
      </c>
      <c r="C243" s="5" t="s">
        <v>521</v>
      </c>
      <c r="D243" s="10" t="s">
        <v>8</v>
      </c>
      <c r="E243" s="10" t="s">
        <v>19</v>
      </c>
    </row>
    <row r="244" ht="45" customHeight="1" spans="1:5">
      <c r="A244" s="4">
        <v>242</v>
      </c>
      <c r="B244" s="5" t="s">
        <v>522</v>
      </c>
      <c r="C244" s="5" t="s">
        <v>523</v>
      </c>
      <c r="D244" s="10" t="s">
        <v>8</v>
      </c>
      <c r="E244" s="10" t="s">
        <v>19</v>
      </c>
    </row>
    <row r="245" ht="45" customHeight="1" spans="1:5">
      <c r="A245" s="4">
        <v>243</v>
      </c>
      <c r="B245" s="5" t="s">
        <v>524</v>
      </c>
      <c r="C245" s="5" t="s">
        <v>525</v>
      </c>
      <c r="D245" s="10" t="s">
        <v>8</v>
      </c>
      <c r="E245" s="10" t="s">
        <v>9</v>
      </c>
    </row>
    <row r="246" ht="45" customHeight="1" spans="1:5">
      <c r="A246" s="4">
        <v>244</v>
      </c>
      <c r="B246" s="5" t="s">
        <v>526</v>
      </c>
      <c r="C246" s="5" t="s">
        <v>527</v>
      </c>
      <c r="D246" s="10" t="s">
        <v>8</v>
      </c>
      <c r="E246" s="10" t="s">
        <v>9</v>
      </c>
    </row>
    <row r="247" ht="45" customHeight="1" spans="1:5">
      <c r="A247" s="4">
        <v>245</v>
      </c>
      <c r="B247" s="5" t="s">
        <v>528</v>
      </c>
      <c r="C247" s="5" t="s">
        <v>529</v>
      </c>
      <c r="D247" s="10" t="s">
        <v>8</v>
      </c>
      <c r="E247" s="10" t="s">
        <v>9</v>
      </c>
    </row>
    <row r="248" ht="45" customHeight="1" spans="1:5">
      <c r="A248" s="4">
        <v>246</v>
      </c>
      <c r="B248" s="5" t="s">
        <v>530</v>
      </c>
      <c r="C248" s="5" t="s">
        <v>531</v>
      </c>
      <c r="D248" s="10" t="s">
        <v>8</v>
      </c>
      <c r="E248" s="10" t="s">
        <v>19</v>
      </c>
    </row>
    <row r="249" ht="45" customHeight="1" spans="1:5">
      <c r="A249" s="4">
        <v>247</v>
      </c>
      <c r="B249" s="5" t="s">
        <v>532</v>
      </c>
      <c r="C249" s="5" t="s">
        <v>533</v>
      </c>
      <c r="D249" s="10" t="s">
        <v>8</v>
      </c>
      <c r="E249" s="10" t="s">
        <v>12</v>
      </c>
    </row>
    <row r="250" ht="45" customHeight="1" spans="1:5">
      <c r="A250" s="4">
        <v>248</v>
      </c>
      <c r="B250" s="5" t="s">
        <v>534</v>
      </c>
      <c r="C250" s="5" t="s">
        <v>535</v>
      </c>
      <c r="D250" s="10" t="s">
        <v>8</v>
      </c>
      <c r="E250" s="10" t="s">
        <v>19</v>
      </c>
    </row>
    <row r="251" ht="45" customHeight="1" spans="1:5">
      <c r="A251" s="4">
        <v>249</v>
      </c>
      <c r="B251" s="11" t="s">
        <v>536</v>
      </c>
      <c r="C251" s="11" t="s">
        <v>537</v>
      </c>
      <c r="D251" s="12" t="s">
        <v>235</v>
      </c>
      <c r="E251" s="12" t="s">
        <v>9</v>
      </c>
    </row>
    <row r="252" ht="45" customHeight="1" spans="1:5">
      <c r="A252" s="4">
        <v>250</v>
      </c>
      <c r="B252" s="11" t="s">
        <v>538</v>
      </c>
      <c r="C252" s="11" t="s">
        <v>539</v>
      </c>
      <c r="D252" s="12" t="s">
        <v>235</v>
      </c>
      <c r="E252" s="12" t="s">
        <v>9</v>
      </c>
    </row>
    <row r="253" ht="45" customHeight="1" spans="1:5">
      <c r="A253" s="4">
        <v>251</v>
      </c>
      <c r="B253" s="10" t="s">
        <v>540</v>
      </c>
      <c r="C253" s="10" t="s">
        <v>541</v>
      </c>
      <c r="D253" s="10" t="s">
        <v>235</v>
      </c>
      <c r="E253" s="10" t="s">
        <v>19</v>
      </c>
    </row>
    <row r="254" ht="45" customHeight="1" spans="1:5">
      <c r="A254" s="4">
        <v>252</v>
      </c>
      <c r="B254" s="10" t="s">
        <v>542</v>
      </c>
      <c r="C254" s="10" t="s">
        <v>543</v>
      </c>
      <c r="D254" s="10" t="s">
        <v>235</v>
      </c>
      <c r="E254" s="10" t="s">
        <v>19</v>
      </c>
    </row>
    <row r="255" ht="45" customHeight="1" spans="1:5">
      <c r="A255" s="4">
        <v>253</v>
      </c>
      <c r="B255" s="12" t="s">
        <v>544</v>
      </c>
      <c r="C255" s="12" t="s">
        <v>545</v>
      </c>
      <c r="D255" s="12" t="s">
        <v>8</v>
      </c>
      <c r="E255" s="8" t="s">
        <v>9</v>
      </c>
    </row>
    <row r="256" ht="45" customHeight="1" spans="1:5">
      <c r="A256" s="4">
        <v>254</v>
      </c>
      <c r="B256" s="12" t="s">
        <v>546</v>
      </c>
      <c r="C256" s="12" t="s">
        <v>547</v>
      </c>
      <c r="D256" s="12" t="s">
        <v>8</v>
      </c>
      <c r="E256" s="8" t="s">
        <v>9</v>
      </c>
    </row>
    <row r="257" ht="45" customHeight="1" spans="1:5">
      <c r="A257" s="4">
        <v>255</v>
      </c>
      <c r="B257" s="12" t="s">
        <v>548</v>
      </c>
      <c r="C257" s="12" t="s">
        <v>549</v>
      </c>
      <c r="D257" s="12" t="s">
        <v>8</v>
      </c>
      <c r="E257" s="8" t="s">
        <v>19</v>
      </c>
    </row>
    <row r="258" ht="45" customHeight="1" spans="1:5">
      <c r="A258" s="4">
        <v>256</v>
      </c>
      <c r="B258" s="12" t="s">
        <v>550</v>
      </c>
      <c r="C258" s="12" t="s">
        <v>551</v>
      </c>
      <c r="D258" s="12" t="s">
        <v>8</v>
      </c>
      <c r="E258" s="8" t="s">
        <v>19</v>
      </c>
    </row>
    <row r="259" ht="45" customHeight="1" spans="1:5">
      <c r="A259" s="4">
        <v>257</v>
      </c>
      <c r="B259" s="13" t="s">
        <v>552</v>
      </c>
      <c r="C259" s="13" t="s">
        <v>553</v>
      </c>
      <c r="D259" s="13" t="s">
        <v>8</v>
      </c>
      <c r="E259" s="14" t="s">
        <v>19</v>
      </c>
    </row>
    <row r="260" ht="45" customHeight="1" spans="1:5">
      <c r="A260" s="4">
        <v>258</v>
      </c>
      <c r="B260" s="14" t="s">
        <v>554</v>
      </c>
      <c r="C260" s="14" t="s">
        <v>555</v>
      </c>
      <c r="D260" s="13" t="s">
        <v>8</v>
      </c>
      <c r="E260" s="14" t="s">
        <v>19</v>
      </c>
    </row>
    <row r="261" ht="45" customHeight="1" spans="1:5">
      <c r="A261" s="4">
        <v>259</v>
      </c>
      <c r="B261" s="14" t="s">
        <v>556</v>
      </c>
      <c r="C261" s="14" t="s">
        <v>557</v>
      </c>
      <c r="D261" s="13" t="s">
        <v>8</v>
      </c>
      <c r="E261" s="14" t="s">
        <v>19</v>
      </c>
    </row>
  </sheetData>
  <mergeCells count="1">
    <mergeCell ref="A1:E1"/>
  </mergeCells>
  <conditionalFormatting sqref="B228">
    <cfRule type="duplicateValues" dxfId="0" priority="4"/>
  </conditionalFormatting>
  <conditionalFormatting sqref="C228">
    <cfRule type="duplicateValues" dxfId="0" priority="6"/>
  </conditionalFormatting>
  <conditionalFormatting sqref="B229">
    <cfRule type="duplicateValues" dxfId="0" priority="3"/>
  </conditionalFormatting>
  <conditionalFormatting sqref="C229">
    <cfRule type="duplicateValues" dxfId="0" priority="5"/>
  </conditionalFormatting>
  <conditionalFormatting sqref="B232:B233">
    <cfRule type="duplicateValues" dxfId="0" priority="1"/>
  </conditionalFormatting>
  <conditionalFormatting sqref="C232:C233">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黄敏妍</cp:lastModifiedBy>
  <dcterms:created xsi:type="dcterms:W3CDTF">2021-11-17T08:43:00Z</dcterms:created>
  <dcterms:modified xsi:type="dcterms:W3CDTF">2025-06-19T09:14:33Z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4C04A7E7B01944D9920602FD43BDFB24</vt:lpwstr>
  </property>
  <property fmtid="{D5CDD505-2E9C-101B-9397-08002B2CF9AE}" pid="3" name="KSOProductBuildVer">
    <vt:lpwstr>2052-11.8.2.12287</vt:lpwstr>
  </property>
</Properties>
</file>